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Premier test/Results/Divers/"/>
    </mc:Choice>
  </mc:AlternateContent>
  <xr:revisionPtr revIDLastSave="156" documentId="11_AD4DB114E441178AC67DF4967E53CA72693EDF18" xr6:coauthVersionLast="47" xr6:coauthVersionMax="47" xr10:uidLastSave="{C4BDD0AC-E869-48F4-BE73-72984AE49479}"/>
  <bookViews>
    <workbookView xWindow="-120" yWindow="-120" windowWidth="29040" windowHeight="15720" activeTab="6" xr2:uid="{00000000-000D-0000-FFFF-FFFF00000000}"/>
  </bookViews>
  <sheets>
    <sheet name="results" sheetId="2" r:id="rId1"/>
    <sheet name="results2" sheetId="3" r:id="rId2"/>
    <sheet name="results3" sheetId="4" r:id="rId3"/>
    <sheet name="results4" sheetId="5" r:id="rId4"/>
    <sheet name="results5" sheetId="6" r:id="rId5"/>
    <sheet name="results6" sheetId="7" r:id="rId6"/>
    <sheet name="Tabelle1" sheetId="1" r:id="rId7"/>
  </sheets>
  <definedNames>
    <definedName name="DonnéesExternes_1" localSheetId="0" hidden="1">'results'!$A$1:$CB$126</definedName>
    <definedName name="DonnéesExternes_1" localSheetId="1" hidden="1">'results2'!$A$1:$CB$76</definedName>
    <definedName name="DonnéesExternes_1" localSheetId="2" hidden="1">'results3'!$A$1:$CB$101</definedName>
    <definedName name="DonnéesExternes_1" localSheetId="3" hidden="1">'results4'!$A$1:$CB$76</definedName>
    <definedName name="DonnéesExternes_1" localSheetId="4" hidden="1">'results5'!$A$1:$CB$76</definedName>
    <definedName name="DonnéesExternes_1" localSheetId="5" hidden="1">'results6'!$A$1:$CB$101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E29" i="1"/>
  <c r="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G29" i="1"/>
  <c r="F29" i="1"/>
  <c r="D29" i="1"/>
  <c r="C29" i="1"/>
  <c r="V24" i="1"/>
  <c r="V20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1" i="1"/>
  <c r="U11" i="1"/>
  <c r="T11" i="1"/>
  <c r="S11" i="1"/>
  <c r="R11" i="1"/>
  <c r="Q11" i="1"/>
  <c r="P11" i="1"/>
  <c r="O11" i="1"/>
  <c r="N11" i="1"/>
  <c r="M11" i="1"/>
  <c r="K11" i="1"/>
  <c r="L11" i="1"/>
  <c r="J11" i="1"/>
  <c r="I11" i="1"/>
  <c r="H11" i="1"/>
  <c r="F11" i="1"/>
  <c r="G11" i="1"/>
  <c r="E11" i="1"/>
  <c r="B11" i="1"/>
  <c r="C11" i="1"/>
  <c r="D11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92505E-C697-409A-B7C5-0D09D650A854}" keepAlive="1" name="Requête - results" description="Connexion à la requête « results » dans le classeur." type="5" refreshedVersion="8" background="1" saveData="1">
    <dbPr connection="Provider=Microsoft.Mashup.OleDb.1;Data Source=$Workbook$;Location=results;Extended Properties=&quot;&quot;" command="SELECT * FROM [results]"/>
  </connection>
  <connection id="2" xr16:uid="{C19556DA-5A65-44C1-8286-210DCFBF5007}" keepAlive="1" name="Requête - results2" description="Connexion à la requête « results2 » dans le classeur." type="5" refreshedVersion="8" background="1" saveData="1">
    <dbPr connection="Provider=Microsoft.Mashup.OleDb.1;Data Source=$Workbook$;Location=results2;Extended Properties=&quot;&quot;" command="SELECT * FROM [results2]"/>
  </connection>
  <connection id="3" xr16:uid="{A30B6D4E-946E-470C-A0A8-1A65AF73DEF4}" keepAlive="1" name="Requête - results3" description="Connexion à la requête « results3 » dans le classeur." type="5" refreshedVersion="8" background="1" saveData="1">
    <dbPr connection="Provider=Microsoft.Mashup.OleDb.1;Data Source=$Workbook$;Location=results3;Extended Properties=&quot;&quot;" command="SELECT * FROM [results3]"/>
  </connection>
  <connection id="4" xr16:uid="{FAA86A0E-EEBA-4D27-BD51-B0EF8FA29158}" keepAlive="1" name="Requête - results4" description="Connexion à la requête « results4 » dans le classeur." type="5" refreshedVersion="8" background="1" saveData="1">
    <dbPr connection="Provider=Microsoft.Mashup.OleDb.1;Data Source=$Workbook$;Location=results4;Extended Properties=&quot;&quot;" command="SELECT * FROM [results4]"/>
  </connection>
  <connection id="5" xr16:uid="{D25AA69B-0031-4E20-A481-D88F7799FEC8}" keepAlive="1" name="Requête - results5" description="Connexion à la requête « results5 » dans le classeur." type="5" refreshedVersion="8" background="1" saveData="1">
    <dbPr connection="Provider=Microsoft.Mashup.OleDb.1;Data Source=$Workbook$;Location=results5;Extended Properties=&quot;&quot;" command="SELECT * FROM [results5]"/>
  </connection>
  <connection id="6" xr16:uid="{6073FC18-F069-4F6C-90FB-805FF430189A}" keepAlive="1" name="Requête - results6" description="Connexion à la requête « results6 » dans le classeur." type="5" refreshedVersion="8" background="1" saveData="1">
    <dbPr connection="Provider=Microsoft.Mashup.OleDb.1;Data Source=$Workbook$;Location=results6;Extended Properties=&quot;&quot;" command="SELECT * FROM [results6]"/>
  </connection>
</connections>
</file>

<file path=xl/sharedStrings.xml><?xml version="1.0" encoding="utf-8"?>
<sst xmlns="http://schemas.openxmlformats.org/spreadsheetml/2006/main" count="44507" uniqueCount="1260">
  <si>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</si>
  <si>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</si>
  <si>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</si>
  <si>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</si>
  <si>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</si>
  <si>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</si>
  <si>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</si>
  <si>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</si>
  <si>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</si>
  <si>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</si>
  <si>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</si>
  <si>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</si>
  <si>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</si>
  <si>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</si>
  <si>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</si>
  <si>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</si>
  <si>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</si>
  <si>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</si>
  <si>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</si>
  <si>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</si>
  <si>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</si>
  <si>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</si>
  <si>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</si>
  <si>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</si>
  <si>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</si>
  <si>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</si>
  <si>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</si>
  <si>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</si>
  <si>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</si>
  <si>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</si>
  <si>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</si>
  <si>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</si>
  <si>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</si>
  <si>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</si>
  <si>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</si>
  <si>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</si>
  <si>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</si>
  <si>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</si>
  <si>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</si>
  <si>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</si>
  <si>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</si>
  <si>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</si>
  <si>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</si>
  <si>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</si>
  <si>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</si>
  <si>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</si>
  <si>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</si>
  <si>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</si>
  <si>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</si>
  <si>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</si>
  <si>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</si>
  <si>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</si>
  <si>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</si>
  <si>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</si>
  <si>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</si>
  <si>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</si>
  <si>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</si>
  <si>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</si>
  <si>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</si>
  <si>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</si>
  <si>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</si>
  <si>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</si>
  <si>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</si>
  <si>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</si>
  <si>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</si>
  <si>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</si>
  <si>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</si>
  <si>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</si>
  <si>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</si>
  <si>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</si>
  <si>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</si>
  <si>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</si>
  <si>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</si>
  <si>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</si>
  <si>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</si>
  <si>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</si>
  <si>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</si>
  <si>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</si>
  <si>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</si>
  <si>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</si>
  <si>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'Test Type</t>
  </si>
  <si>
    <t>Test Description</t>
  </si>
  <si>
    <t/>
  </si>
  <si>
    <t>0</t>
  </si>
  <si>
    <t>Test 4 workers</t>
  </si>
  <si>
    <t>'Version</t>
  </si>
  <si>
    <t>1.1.0</t>
  </si>
  <si>
    <t>'Time Stamp</t>
  </si>
  <si>
    <t>2024-03-18 13:47:31:151</t>
  </si>
  <si>
    <t>'Access specifications</t>
  </si>
  <si>
    <t>'Access specification name</t>
  </si>
  <si>
    <t>default assignment</t>
  </si>
  <si>
    <t>256 KiB; 100% Read; 0% random</t>
  </si>
  <si>
    <t>'size</t>
  </si>
  <si>
    <t>% of size</t>
  </si>
  <si>
    <t>% reads</t>
  </si>
  <si>
    <t>% random</t>
  </si>
  <si>
    <t>delay</t>
  </si>
  <si>
    <t>burst</t>
  </si>
  <si>
    <t>align</t>
  </si>
  <si>
    <t>reply</t>
  </si>
  <si>
    <t>262144</t>
  </si>
  <si>
    <t>100</t>
  </si>
  <si>
    <t>1</t>
  </si>
  <si>
    <t>'End access specifications</t>
  </si>
  <si>
    <t>'Results</t>
  </si>
  <si>
    <t>'Target Type</t>
  </si>
  <si>
    <t>Target Name</t>
  </si>
  <si>
    <t>Access Specification Name</t>
  </si>
  <si>
    <t># Managers</t>
  </si>
  <si>
    <t># Workers</t>
  </si>
  <si>
    <t># Disks</t>
  </si>
  <si>
    <t>IOps</t>
  </si>
  <si>
    <t>Read IOps</t>
  </si>
  <si>
    <t>Write IOps</t>
  </si>
  <si>
    <t>MiBps (Binary)</t>
  </si>
  <si>
    <t>Read MiBps (Binary)</t>
  </si>
  <si>
    <t>Write MiBps (Binary)</t>
  </si>
  <si>
    <t>MBps (Decimal)</t>
  </si>
  <si>
    <t>Read MBps (Decimal)</t>
  </si>
  <si>
    <t>Write MBps (Decimal)</t>
  </si>
  <si>
    <t>Transactions per Second</t>
  </si>
  <si>
    <t>Connections per Second</t>
  </si>
  <si>
    <t>Average Response Time</t>
  </si>
  <si>
    <t>Average Read Response Time</t>
  </si>
  <si>
    <t>Average Write Response Time</t>
  </si>
  <si>
    <t>Average Transaction Time</t>
  </si>
  <si>
    <t>Average Connection Time</t>
  </si>
  <si>
    <t>Maximum Response Time</t>
  </si>
  <si>
    <t>Maximum Read Response Time</t>
  </si>
  <si>
    <t>Maximum Write Response Time</t>
  </si>
  <si>
    <t>Maximum Transaction Time</t>
  </si>
  <si>
    <t>Maximum Connection Time</t>
  </si>
  <si>
    <t>Errors</t>
  </si>
  <si>
    <t>Read Errors</t>
  </si>
  <si>
    <t>Write Errors</t>
  </si>
  <si>
    <t>Bytes Read</t>
  </si>
  <si>
    <t>Bytes Written</t>
  </si>
  <si>
    <t>Read I/Os</t>
  </si>
  <si>
    <t>Write I/Os</t>
  </si>
  <si>
    <t>Connections</t>
  </si>
  <si>
    <t>Transactions per Connection</t>
  </si>
  <si>
    <t>Total Raw Read Response Time</t>
  </si>
  <si>
    <t>Total Raw Write Response Time</t>
  </si>
  <si>
    <t>Total Raw Transaction Time</t>
  </si>
  <si>
    <t>Total Raw Connection Time</t>
  </si>
  <si>
    <t>Maximum Raw Read Response Time</t>
  </si>
  <si>
    <t>Maximum Raw Write Response Time</t>
  </si>
  <si>
    <t>Maximum Raw Transaction Time</t>
  </si>
  <si>
    <t>Maximum Raw Connection Time</t>
  </si>
  <si>
    <t>Total Raw Run Time</t>
  </si>
  <si>
    <t>Starting Sector</t>
  </si>
  <si>
    <t>Maximum Size</t>
  </si>
  <si>
    <t>Queue Depth</t>
  </si>
  <si>
    <t>% CPU Utilization</t>
  </si>
  <si>
    <t>% User Time</t>
  </si>
  <si>
    <t>% Privileged Time</t>
  </si>
  <si>
    <t>% DPC Time</t>
  </si>
  <si>
    <t>% Interrupt Time</t>
  </si>
  <si>
    <t>Processor Speed</t>
  </si>
  <si>
    <t>Interrupts per Second</t>
  </si>
  <si>
    <t>CPU Effectiveness</t>
  </si>
  <si>
    <t>Packets/Second</t>
  </si>
  <si>
    <t>Packet Errors</t>
  </si>
  <si>
    <t>Segments Retransmitted/Second</t>
  </si>
  <si>
    <t>0 to 50 uS</t>
  </si>
  <si>
    <t>50 to 100 uS</t>
  </si>
  <si>
    <t>100 to 200 uS</t>
  </si>
  <si>
    <t>200 to 500 uS</t>
  </si>
  <si>
    <t>0.5 to 1 mS</t>
  </si>
  <si>
    <t>1 to 2 mS</t>
  </si>
  <si>
    <t>2 to 5 mS</t>
  </si>
  <si>
    <t>5 to 10 mS</t>
  </si>
  <si>
    <t>10 to 15 mS</t>
  </si>
  <si>
    <t>15 to 20 mS</t>
  </si>
  <si>
    <t>20 to 30 mS</t>
  </si>
  <si>
    <t>30 to 50 mS</t>
  </si>
  <si>
    <t>50 to 100 mS</t>
  </si>
  <si>
    <t>100 to 200 mS</t>
  </si>
  <si>
    <t>200 to 500 mS</t>
  </si>
  <si>
    <t>0.5 to 1 S</t>
  </si>
  <si>
    <t>1 to 2 s</t>
  </si>
  <si>
    <t>2 to 4.7 s</t>
  </si>
  <si>
    <t>4.7 to 5 s</t>
  </si>
  <si>
    <t>5 to 10 s</t>
  </si>
  <si>
    <t xml:space="preserve"> &gt;= 10 s</t>
  </si>
  <si>
    <t>ALL</t>
  </si>
  <si>
    <t>All</t>
  </si>
  <si>
    <t>2843.395756</t>
  </si>
  <si>
    <t>0.000000</t>
  </si>
  <si>
    <t>710.848939</t>
  </si>
  <si>
    <t>745.379137</t>
  </si>
  <si>
    <t>0.351250</t>
  </si>
  <si>
    <t>119.674500</t>
  </si>
  <si>
    <t>447241519104</t>
  </si>
  <si>
    <t>1706091</t>
  </si>
  <si>
    <t>-1</t>
  </si>
  <si>
    <t>27.265829</t>
  </si>
  <si>
    <t>6.202997</t>
  </si>
  <si>
    <t>21.063366</t>
  </si>
  <si>
    <t>0.602852</t>
  </si>
  <si>
    <t>0.311843</t>
  </si>
  <si>
    <t>5994.429204</t>
  </si>
  <si>
    <t>104.284221</t>
  </si>
  <si>
    <t>0.718318</t>
  </si>
  <si>
    <t>1684443</t>
  </si>
  <si>
    <t>21466</t>
  </si>
  <si>
    <t>143</t>
  </si>
  <si>
    <t>27</t>
  </si>
  <si>
    <t>2</t>
  </si>
  <si>
    <t>3</t>
  </si>
  <si>
    <t>MANAGER</t>
  </si>
  <si>
    <t>DESKTOP-B59M5J7</t>
  </si>
  <si>
    <t>5992641176</t>
  </si>
  <si>
    <t>1196745</t>
  </si>
  <si>
    <t>6000188319</t>
  </si>
  <si>
    <t>10000000.000000</t>
  </si>
  <si>
    <t>PROCESSOR</t>
  </si>
  <si>
    <t>CPU 0</t>
  </si>
  <si>
    <t>33.186279</t>
  </si>
  <si>
    <t>7.783693</t>
  </si>
  <si>
    <t>25.403120</t>
  </si>
  <si>
    <t>0.536447</t>
  </si>
  <si>
    <t>0.255203</t>
  </si>
  <si>
    <t>1379.518100</t>
  </si>
  <si>
    <t>CPU 1</t>
  </si>
  <si>
    <t>23.525021</t>
  </si>
  <si>
    <t>5.247287</t>
  </si>
  <si>
    <t>18.278267</t>
  </si>
  <si>
    <t>0.570301</t>
  </si>
  <si>
    <t>0.257807</t>
  </si>
  <si>
    <t>1562.440979</t>
  </si>
  <si>
    <t>CPU 2</t>
  </si>
  <si>
    <t>27.024949</t>
  </si>
  <si>
    <t>6.072791</t>
  </si>
  <si>
    <t>20.952691</t>
  </si>
  <si>
    <t>0.630195</t>
  </si>
  <si>
    <t>0.432283</t>
  </si>
  <si>
    <t>1523.778446</t>
  </si>
  <si>
    <t>CPU 3</t>
  </si>
  <si>
    <t>25.327067</t>
  </si>
  <si>
    <t>5.708215</t>
  </si>
  <si>
    <t>19.619385</t>
  </si>
  <si>
    <t>0.674465</t>
  </si>
  <si>
    <t>0.302077</t>
  </si>
  <si>
    <t>1528.691678</t>
  </si>
  <si>
    <t>WORKER</t>
  </si>
  <si>
    <t>Worker 1</t>
  </si>
  <si>
    <t>DISK</t>
  </si>
  <si>
    <t>1: "VMware Virtual disk 2.0"</t>
  </si>
  <si>
    <t>2024-03-18 13:57:31:260</t>
  </si>
  <si>
    <t>'End Test</t>
  </si>
  <si>
    <t>2024-03-18 13:59:16:041</t>
  </si>
  <si>
    <t>10432.585964</t>
  </si>
  <si>
    <t>2608.146491</t>
  </si>
  <si>
    <t>2734.839815</t>
  </si>
  <si>
    <t>0.766525</t>
  </si>
  <si>
    <t>236.675800</t>
  </si>
  <si>
    <t>388569235456</t>
  </si>
  <si>
    <t>1482274</t>
  </si>
  <si>
    <t>8</t>
  </si>
  <si>
    <t>32.766433</t>
  </si>
  <si>
    <t>6.257610</t>
  </si>
  <si>
    <t>26.509612</t>
  </si>
  <si>
    <t>1.707371</t>
  </si>
  <si>
    <t>1.121751</t>
  </si>
  <si>
    <t>15045.383545</t>
  </si>
  <si>
    <t>318.392487</t>
  </si>
  <si>
    <t>1.449918</t>
  </si>
  <si>
    <t>158683</t>
  </si>
  <si>
    <t>1101080</t>
  </si>
  <si>
    <t>222017</t>
  </si>
  <si>
    <t>434</t>
  </si>
  <si>
    <t>18</t>
  </si>
  <si>
    <t>16</t>
  </si>
  <si>
    <t>11362002148</t>
  </si>
  <si>
    <t>2366758</t>
  </si>
  <si>
    <t>1420811681</t>
  </si>
  <si>
    <t>39.898349</t>
  </si>
  <si>
    <t>8.006222</t>
  </si>
  <si>
    <t>31.892917</t>
  </si>
  <si>
    <t>1.616641</t>
  </si>
  <si>
    <t>0.901800</t>
  </si>
  <si>
    <t>3370.383599</t>
  </si>
  <si>
    <t>24.578751</t>
  </si>
  <si>
    <t>4.454011</t>
  </si>
  <si>
    <t>20.125530</t>
  </si>
  <si>
    <t>1.693624</t>
  </si>
  <si>
    <t>1.022773</t>
  </si>
  <si>
    <t>4176.291647</t>
  </si>
  <si>
    <t>30.561422</t>
  </si>
  <si>
    <t>5.685737</t>
  </si>
  <si>
    <t>24.876475</t>
  </si>
  <si>
    <t>1.847590</t>
  </si>
  <si>
    <t>1.495668</t>
  </si>
  <si>
    <t>3917.178636</t>
  </si>
  <si>
    <t>36.027208</t>
  </si>
  <si>
    <t>6.884471</t>
  </si>
  <si>
    <t>29.143527</t>
  </si>
  <si>
    <t>1.671629</t>
  </si>
  <si>
    <t>1.066763</t>
  </si>
  <si>
    <t>3581.529663</t>
  </si>
  <si>
    <t>2024-03-18 14:01:38:213</t>
  </si>
  <si>
    <t>2024-03-18 14:02:45:510</t>
  </si>
  <si>
    <t>7023.523175</t>
  </si>
  <si>
    <t>1755.880794</t>
  </si>
  <si>
    <t>1841.174459</t>
  </si>
  <si>
    <t>1.138618</t>
  </si>
  <si>
    <t>4.649800</t>
  </si>
  <si>
    <t>1104693428224</t>
  </si>
  <si>
    <t>4214071</t>
  </si>
  <si>
    <t>29.789137</t>
  </si>
  <si>
    <t>6.310657</t>
  </si>
  <si>
    <t>23.480228</t>
  </si>
  <si>
    <t>1.386743</t>
  </si>
  <si>
    <t>0.697929</t>
  </si>
  <si>
    <t>11035.459649</t>
  </si>
  <si>
    <t>235.774646</t>
  </si>
  <si>
    <t>1.023351</t>
  </si>
  <si>
    <t>891882</t>
  </si>
  <si>
    <t>1355515</t>
  </si>
  <si>
    <t>1133486</t>
  </si>
  <si>
    <t>833188</t>
  </si>
  <si>
    <t>47982179108</t>
  </si>
  <si>
    <t>46498</t>
  </si>
  <si>
    <t>5999938912</t>
  </si>
  <si>
    <t>31.821724</t>
  </si>
  <si>
    <t>6.783973</t>
  </si>
  <si>
    <t>25.039500</t>
  </si>
  <si>
    <t>1.460963</t>
  </si>
  <si>
    <t>0.601573</t>
  </si>
  <si>
    <t>2679.300188</t>
  </si>
  <si>
    <t>27.415397</t>
  </si>
  <si>
    <t>5.812602</t>
  </si>
  <si>
    <t>21.604544</t>
  </si>
  <si>
    <t>1.406275</t>
  </si>
  <si>
    <t>0.583344</t>
  </si>
  <si>
    <t>2836.526270</t>
  </si>
  <si>
    <t>34.170724</t>
  </si>
  <si>
    <t>7.198043</t>
  </si>
  <si>
    <t>26.974430</t>
  </si>
  <si>
    <t>1.317731</t>
  </si>
  <si>
    <t>1.020851</t>
  </si>
  <si>
    <t>2628.832638</t>
  </si>
  <si>
    <t>25.748702</t>
  </si>
  <si>
    <t>5.448012</t>
  </si>
  <si>
    <t>20.302438</t>
  </si>
  <si>
    <t>1.362003</t>
  </si>
  <si>
    <t>0.585948</t>
  </si>
  <si>
    <t>2890.800553</t>
  </si>
  <si>
    <t>2024-03-18 14:12:45:604</t>
  </si>
  <si>
    <t>2024-03-18 14:17:19:260</t>
  </si>
  <si>
    <t>2307.284500</t>
  </si>
  <si>
    <t>576.821125</t>
  </si>
  <si>
    <t>604.840788</t>
  </si>
  <si>
    <t>0.432951</t>
  </si>
  <si>
    <t>285.366700</t>
  </si>
  <si>
    <t>232332197888</t>
  </si>
  <si>
    <t>886277</t>
  </si>
  <si>
    <t>26.919134</t>
  </si>
  <si>
    <t>6.307106</t>
  </si>
  <si>
    <t>20.614534</t>
  </si>
  <si>
    <t>0.502372</t>
  </si>
  <si>
    <t>0.262372</t>
  </si>
  <si>
    <t>4928.594691</t>
  </si>
  <si>
    <t>85.711692</t>
  </si>
  <si>
    <t>0.926805</t>
  </si>
  <si>
    <t>656087</t>
  </si>
  <si>
    <t>215257</t>
  </si>
  <si>
    <t>14759</t>
  </si>
  <si>
    <t>103</t>
  </si>
  <si>
    <t>57</t>
  </si>
  <si>
    <t>9</t>
  </si>
  <si>
    <t>3837148752</t>
  </si>
  <si>
    <t>2853667</t>
  </si>
  <si>
    <t>3841212473</t>
  </si>
  <si>
    <t>36.802842</t>
  </si>
  <si>
    <t>8.721338</t>
  </si>
  <si>
    <t>28.084010</t>
  </si>
  <si>
    <t>0.398643</t>
  </si>
  <si>
    <t>0.264406</t>
  </si>
  <si>
    <t>1067.400646</t>
  </si>
  <si>
    <t>20.796096</t>
  </si>
  <si>
    <t>4.913888</t>
  </si>
  <si>
    <t>15.884713</t>
  </si>
  <si>
    <t>0.504406</t>
  </si>
  <si>
    <t>0.231864</t>
  </si>
  <si>
    <t>1323.755914</t>
  </si>
  <si>
    <t>31.628616</t>
  </si>
  <si>
    <t>7.395239</t>
  </si>
  <si>
    <t>24.235882</t>
  </si>
  <si>
    <t>0.516609</t>
  </si>
  <si>
    <t>0.317287</t>
  </si>
  <si>
    <t>1186.586190</t>
  </si>
  <si>
    <t>18.448982</t>
  </si>
  <si>
    <t>4.197957</t>
  </si>
  <si>
    <t>14.253530</t>
  </si>
  <si>
    <t>0.589829</t>
  </si>
  <si>
    <t>0.235932</t>
  </si>
  <si>
    <t>1350.851940</t>
  </si>
  <si>
    <t>2024-03-18 14:23:43:463</t>
  </si>
  <si>
    <t>2024-03-18 14:25:17:135</t>
  </si>
  <si>
    <t>4086.915403</t>
  </si>
  <si>
    <t>1021.728851</t>
  </si>
  <si>
    <t>1071.360351</t>
  </si>
  <si>
    <t>1.957016</t>
  </si>
  <si>
    <t>288.718300</t>
  </si>
  <si>
    <t>642831089664</t>
  </si>
  <si>
    <t>2452206</t>
  </si>
  <si>
    <t>28.063564</t>
  </si>
  <si>
    <t>6.135977</t>
  </si>
  <si>
    <t>21.928712</t>
  </si>
  <si>
    <t>0.863268</t>
  </si>
  <si>
    <t>0.492831</t>
  </si>
  <si>
    <t>6411.635169</t>
  </si>
  <si>
    <t>145.630662</t>
  </si>
  <si>
    <t>1.028318</t>
  </si>
  <si>
    <t>185530</t>
  </si>
  <si>
    <t>840039</t>
  </si>
  <si>
    <t>640158</t>
  </si>
  <si>
    <t>564037</t>
  </si>
  <si>
    <t>219610</t>
  </si>
  <si>
    <t>2098</t>
  </si>
  <si>
    <t>229</t>
  </si>
  <si>
    <t>255</t>
  </si>
  <si>
    <t>142</t>
  </si>
  <si>
    <t>54</t>
  </si>
  <si>
    <t>48</t>
  </si>
  <si>
    <t>6</t>
  </si>
  <si>
    <t>47990070480</t>
  </si>
  <si>
    <t>2887183</t>
  </si>
  <si>
    <t>6000138878</t>
  </si>
  <si>
    <t>22.415210</t>
  </si>
  <si>
    <t>4.835866</t>
  </si>
  <si>
    <t>17.580469</t>
  </si>
  <si>
    <t>0.888008</t>
  </si>
  <si>
    <t>0.572908</t>
  </si>
  <si>
    <t>1679.261830</t>
  </si>
  <si>
    <t>27.704194</t>
  </si>
  <si>
    <t>5.937412</t>
  </si>
  <si>
    <t>21.767907</t>
  </si>
  <si>
    <t>0.817696</t>
  </si>
  <si>
    <t>0.364578</t>
  </si>
  <si>
    <t>1576.796678</t>
  </si>
  <si>
    <t>40.756085</t>
  </si>
  <si>
    <t>9.296737</t>
  </si>
  <si>
    <t>31.460472</t>
  </si>
  <si>
    <t>0.783843</t>
  </si>
  <si>
    <t>0.544263</t>
  </si>
  <si>
    <t>1429.663855</t>
  </si>
  <si>
    <t>21.378767</t>
  </si>
  <si>
    <t>4.473892</t>
  </si>
  <si>
    <t>16.906000</t>
  </si>
  <si>
    <t>0.963527</t>
  </si>
  <si>
    <t>0.489576</t>
  </si>
  <si>
    <t>1725.912806</t>
  </si>
  <si>
    <t>2024-03-18 14:35:17:244</t>
  </si>
  <si>
    <t xml:space="preserve">Test 4 workers </t>
  </si>
  <si>
    <t>2024-03-18 13:47:33:026</t>
  </si>
  <si>
    <t>2797.687081</t>
  </si>
  <si>
    <t>699.421770</t>
  </si>
  <si>
    <t>733.396882</t>
  </si>
  <si>
    <t>0.357038</t>
  </si>
  <si>
    <t>24732.720400</t>
  </si>
  <si>
    <t>440035704832</t>
  </si>
  <si>
    <t>1678603</t>
  </si>
  <si>
    <t>5.114530</t>
  </si>
  <si>
    <t>0.172529</t>
  </si>
  <si>
    <t>4.943430</t>
  </si>
  <si>
    <t>0.518237</t>
  </si>
  <si>
    <t>0.289718</t>
  </si>
  <si>
    <t>9897.494749</t>
  </si>
  <si>
    <t>547.007692</t>
  </si>
  <si>
    <t>0.616675</t>
  </si>
  <si>
    <t>1660754</t>
  </si>
  <si>
    <t>17694</t>
  </si>
  <si>
    <t>112</t>
  </si>
  <si>
    <t>37</t>
  </si>
  <si>
    <t>5993255427</t>
  </si>
  <si>
    <t>247327204</t>
  </si>
  <si>
    <t>5999966943</t>
  </si>
  <si>
    <t>6.266890</t>
  </si>
  <si>
    <t>0.164065</t>
  </si>
  <si>
    <t>6.104254</t>
  </si>
  <si>
    <t>0.533862</t>
  </si>
  <si>
    <t>0.304692</t>
  </si>
  <si>
    <t>2501.889080</t>
  </si>
  <si>
    <t>5.985636</t>
  </si>
  <si>
    <t>0.184898</t>
  </si>
  <si>
    <t>5.802166</t>
  </si>
  <si>
    <t>0.471361</t>
  </si>
  <si>
    <t>0.273441</t>
  </si>
  <si>
    <t>2493.140622</t>
  </si>
  <si>
    <t>2.050684</t>
  </si>
  <si>
    <t>0.187503</t>
  </si>
  <si>
    <t>1.864610</t>
  </si>
  <si>
    <t>0.291671</t>
  </si>
  <si>
    <t>2426.503003</t>
  </si>
  <si>
    <t>6.154909</t>
  </si>
  <si>
    <t>0.153648</t>
  </si>
  <si>
    <t>6.002690</t>
  </si>
  <si>
    <t>0.549487</t>
  </si>
  <si>
    <t>0.289067</t>
  </si>
  <si>
    <t>2475.962043</t>
  </si>
  <si>
    <t>2024-03-18 13:57:33:117</t>
  </si>
  <si>
    <t>2024-03-18 14:02:47:354</t>
  </si>
  <si>
    <t>7071.550004</t>
  </si>
  <si>
    <t>1767.887501</t>
  </si>
  <si>
    <t>1853.764404</t>
  </si>
  <si>
    <t>1.130948</t>
  </si>
  <si>
    <t>6.678400</t>
  </si>
  <si>
    <t>1112268341248</t>
  </si>
  <si>
    <t>4242967</t>
  </si>
  <si>
    <t>4.159556</t>
  </si>
  <si>
    <t>0.294922</t>
  </si>
  <si>
    <t>3.864581</t>
  </si>
  <si>
    <t>1.147135</t>
  </si>
  <si>
    <t>0.636718</t>
  </si>
  <si>
    <t>15908.981510</t>
  </si>
  <si>
    <t>1700.073133</t>
  </si>
  <si>
    <t>0.775000</t>
  </si>
  <si>
    <t>611724</t>
  </si>
  <si>
    <t>1955252</t>
  </si>
  <si>
    <t>806696</t>
  </si>
  <si>
    <t>869292</t>
  </si>
  <si>
    <t>47985754996</t>
  </si>
  <si>
    <t>66784</t>
  </si>
  <si>
    <t>6000052319</t>
  </si>
  <si>
    <t>4.164114</t>
  </si>
  <si>
    <t>0.281250</t>
  </si>
  <si>
    <t>3.882810</t>
  </si>
  <si>
    <t>1.088541</t>
  </si>
  <si>
    <t>0.638020</t>
  </si>
  <si>
    <t>4020.804521</t>
  </si>
  <si>
    <t>4.140676</t>
  </si>
  <si>
    <t>0.320312</t>
  </si>
  <si>
    <t>3.820310</t>
  </si>
  <si>
    <t>1.114583</t>
  </si>
  <si>
    <t>0.635416</t>
  </si>
  <si>
    <t>3939.644564</t>
  </si>
  <si>
    <t>4.028697</t>
  </si>
  <si>
    <t>0.226562</t>
  </si>
  <si>
    <t>3.802081</t>
  </si>
  <si>
    <t>1.158854</t>
  </si>
  <si>
    <t>3990.371204</t>
  </si>
  <si>
    <t>4.304739</t>
  </si>
  <si>
    <t>0.351562</t>
  </si>
  <si>
    <t>3.953123</t>
  </si>
  <si>
    <t>1.226562</t>
  </si>
  <si>
    <t>3958.161221</t>
  </si>
  <si>
    <t>2024-03-18 14:12:47:466</t>
  </si>
  <si>
    <t>2024-03-18 14:25:21:616</t>
  </si>
  <si>
    <t>3854.475654</t>
  </si>
  <si>
    <t>963.618914</t>
  </si>
  <si>
    <t>1010.427666</t>
  </si>
  <si>
    <t>2.075070</t>
  </si>
  <si>
    <t>322.645700</t>
  </si>
  <si>
    <t>606248632320</t>
  </si>
  <si>
    <t>2312655</t>
  </si>
  <si>
    <t>2.822403</t>
  </si>
  <si>
    <t>0.235689</t>
  </si>
  <si>
    <t>2.589328</t>
  </si>
  <si>
    <t>0.743528</t>
  </si>
  <si>
    <t>0.391948</t>
  </si>
  <si>
    <t>9532.765740</t>
  </si>
  <si>
    <t>1365.671437</t>
  </si>
  <si>
    <t>0.898380</t>
  </si>
  <si>
    <t>160081</t>
  </si>
  <si>
    <t>477082</t>
  </si>
  <si>
    <t>628672</t>
  </si>
  <si>
    <t>995908</t>
  </si>
  <si>
    <t>49871</t>
  </si>
  <si>
    <t>322</t>
  </si>
  <si>
    <t>183</t>
  </si>
  <si>
    <t>227</t>
  </si>
  <si>
    <t>197</t>
  </si>
  <si>
    <t>42</t>
  </si>
  <si>
    <t>47989209348</t>
  </si>
  <si>
    <t>3226457</t>
  </si>
  <si>
    <t>5999921150</t>
  </si>
  <si>
    <t>2.940248</t>
  </si>
  <si>
    <t>0.273452</t>
  </si>
  <si>
    <t>2.669410</t>
  </si>
  <si>
    <t>0.713579</t>
  </si>
  <si>
    <t>0.453149</t>
  </si>
  <si>
    <t>2319.674371</t>
  </si>
  <si>
    <t>2.731904</t>
  </si>
  <si>
    <t>0.216157</t>
  </si>
  <si>
    <t>2.518361</t>
  </si>
  <si>
    <t>0.690140</t>
  </si>
  <si>
    <t>0.419293</t>
  </si>
  <si>
    <t>2380.072522</t>
  </si>
  <si>
    <t>2.783990</t>
  </si>
  <si>
    <t>0.218761</t>
  </si>
  <si>
    <t>2.567842</t>
  </si>
  <si>
    <t>0.828168</t>
  </si>
  <si>
    <t>0.309912</t>
  </si>
  <si>
    <t>2437.948876</t>
  </si>
  <si>
    <t>2.833472</t>
  </si>
  <si>
    <t>0.234387</t>
  </si>
  <si>
    <t>2.601698</t>
  </si>
  <si>
    <t>0.742226</t>
  </si>
  <si>
    <t>0.385437</t>
  </si>
  <si>
    <t>2395.069972</t>
  </si>
  <si>
    <t>2024-03-18 14:35:21:703</t>
  </si>
  <si>
    <t>test 4 workers</t>
  </si>
  <si>
    <t>2024-03-18 13:47:34:536</t>
  </si>
  <si>
    <t>2822.068474</t>
  </si>
  <si>
    <t>705.517119</t>
  </si>
  <si>
    <t>739.788318</t>
  </si>
  <si>
    <t>0.353898</t>
  </si>
  <si>
    <t>109.357900</t>
  </si>
  <si>
    <t>443872182272</t>
  </si>
  <si>
    <t>1693238</t>
  </si>
  <si>
    <t>2.516493</t>
  </si>
  <si>
    <t>0.189455</t>
  </si>
  <si>
    <t>2.328151</t>
  </si>
  <si>
    <t>0.578131</t>
  </si>
  <si>
    <t>0.308597</t>
  </si>
  <si>
    <t>9965.114263</t>
  </si>
  <si>
    <t>1121.429118</t>
  </si>
  <si>
    <t>0.620007</t>
  </si>
  <si>
    <t>1671611</t>
  </si>
  <si>
    <t>21418</t>
  </si>
  <si>
    <t>151</t>
  </si>
  <si>
    <t>43</t>
  </si>
  <si>
    <t>4</t>
  </si>
  <si>
    <t>7</t>
  </si>
  <si>
    <t>5992335037</t>
  </si>
  <si>
    <t>1093579</t>
  </si>
  <si>
    <t>5999989070</t>
  </si>
  <si>
    <t>2.488498</t>
  </si>
  <si>
    <t>0.231773</t>
  </si>
  <si>
    <t>2.257838</t>
  </si>
  <si>
    <t>0.539069</t>
  </si>
  <si>
    <t>0.359379</t>
  </si>
  <si>
    <t>2514.331322</t>
  </si>
  <si>
    <t>2.480685</t>
  </si>
  <si>
    <t>0.182294</t>
  </si>
  <si>
    <t>2.299505</t>
  </si>
  <si>
    <t>0.565110</t>
  </si>
  <si>
    <t>0.286462</t>
  </si>
  <si>
    <t>2549.863385</t>
  </si>
  <si>
    <t>2.454643</t>
  </si>
  <si>
    <t>0.148439</t>
  </si>
  <si>
    <t>2.307317</t>
  </si>
  <si>
    <t>0.632820</t>
  </si>
  <si>
    <t>0.260420</t>
  </si>
  <si>
    <t>2458.134030</t>
  </si>
  <si>
    <t>2.642145</t>
  </si>
  <si>
    <t>0.195315</t>
  </si>
  <si>
    <t>2.447944</t>
  </si>
  <si>
    <t>0.575527</t>
  </si>
  <si>
    <t>0.328129</t>
  </si>
  <si>
    <t>2442.785526</t>
  </si>
  <si>
    <t>2024-03-18 13:57:34:634</t>
  </si>
  <si>
    <t>2024-03-18 14:02:49:037</t>
  </si>
  <si>
    <t>6968.838897</t>
  </si>
  <si>
    <t>1742.209724</t>
  </si>
  <si>
    <t>1826.839304</t>
  </si>
  <si>
    <t>1.147578</t>
  </si>
  <si>
    <t>12.382200</t>
  </si>
  <si>
    <t>1096110047232</t>
  </si>
  <si>
    <t>4181328</t>
  </si>
  <si>
    <t>4.469671</t>
  </si>
  <si>
    <t>0.342449</t>
  </si>
  <si>
    <t>4.127621</t>
  </si>
  <si>
    <t>1.217453</t>
  </si>
  <si>
    <t>0.666018</t>
  </si>
  <si>
    <t>16903.904116</t>
  </si>
  <si>
    <t>1559.139151</t>
  </si>
  <si>
    <t>0.770003</t>
  </si>
  <si>
    <t>408412</t>
  </si>
  <si>
    <t>1949143</t>
  </si>
  <si>
    <t>1061917</t>
  </si>
  <si>
    <t>761820</t>
  </si>
  <si>
    <t>12</t>
  </si>
  <si>
    <t>24</t>
  </si>
  <si>
    <t>47983995463</t>
  </si>
  <si>
    <t>123822</t>
  </si>
  <si>
    <t>6000035389</t>
  </si>
  <si>
    <t>4.377223</t>
  </si>
  <si>
    <t>0.328126</t>
  </si>
  <si>
    <t>4.049495</t>
  </si>
  <si>
    <t>1.255213</t>
  </si>
  <si>
    <t>0.645836</t>
  </si>
  <si>
    <t>4187.873377</t>
  </si>
  <si>
    <t>4.582953</t>
  </si>
  <si>
    <t>0.380210</t>
  </si>
  <si>
    <t>4.203142</t>
  </si>
  <si>
    <t>1.210942</t>
  </si>
  <si>
    <t>0.669274</t>
  </si>
  <si>
    <t>4180.633348</t>
  </si>
  <si>
    <t>4.411077</t>
  </si>
  <si>
    <t>0.307293</t>
  </si>
  <si>
    <t>4.104183</t>
  </si>
  <si>
    <t>1.169275</t>
  </si>
  <si>
    <t>0.653648</t>
  </si>
  <si>
    <t>4238.670246</t>
  </si>
  <si>
    <t>4.507431</t>
  </si>
  <si>
    <t>0.354168</t>
  </si>
  <si>
    <t>4.153662</t>
  </si>
  <si>
    <t>1.234380</t>
  </si>
  <si>
    <t>0.695315</t>
  </si>
  <si>
    <t>4296.727145</t>
  </si>
  <si>
    <t>2024-03-18 14:12:49:152</t>
  </si>
  <si>
    <t>2024-03-18 14:17:24:801</t>
  </si>
  <si>
    <t>9345.449688</t>
  </si>
  <si>
    <t>2336.362422</t>
  </si>
  <si>
    <t>2449.853563</t>
  </si>
  <si>
    <t>0.855738</t>
  </si>
  <si>
    <t>268.548400</t>
  </si>
  <si>
    <t>978364661760</t>
  </si>
  <si>
    <t>3732165</t>
  </si>
  <si>
    <t>5.120625</t>
  </si>
  <si>
    <t>0.367784</t>
  </si>
  <si>
    <t>4.750865</t>
  </si>
  <si>
    <t>1.410489</t>
  </si>
  <si>
    <t>0.832404</t>
  </si>
  <si>
    <t>21605.069533</t>
  </si>
  <si>
    <t>1825.060489</t>
  </si>
  <si>
    <t>0.846372</t>
  </si>
  <si>
    <t>323537</t>
  </si>
  <si>
    <t>2631150</t>
  </si>
  <si>
    <t>679201</t>
  </si>
  <si>
    <t>97967</t>
  </si>
  <si>
    <t>219</t>
  </si>
  <si>
    <t>62</t>
  </si>
  <si>
    <t>5</t>
  </si>
  <si>
    <t>31937544552</t>
  </si>
  <si>
    <t>2685484</t>
  </si>
  <si>
    <t>3993563846</t>
  </si>
  <si>
    <t>5.291801</t>
  </si>
  <si>
    <t>0.399084</t>
  </si>
  <si>
    <t>4.890740</t>
  </si>
  <si>
    <t>1.412446</t>
  </si>
  <si>
    <t>0.895984</t>
  </si>
  <si>
    <t>5431.173358</t>
  </si>
  <si>
    <t>5.139209</t>
  </si>
  <si>
    <t>0.371696</t>
  </si>
  <si>
    <t>4.765537</t>
  </si>
  <si>
    <t>1.385058</t>
  </si>
  <si>
    <t>0.837295</t>
  </si>
  <si>
    <t>5280.203652</t>
  </si>
  <si>
    <t>4.806639</t>
  </si>
  <si>
    <t>0.336483</t>
  </si>
  <si>
    <t>4.468180</t>
  </si>
  <si>
    <t>1.306806</t>
  </si>
  <si>
    <t>0.755130</t>
  </si>
  <si>
    <t>5441.167056</t>
  </si>
  <si>
    <t>5.244849</t>
  </si>
  <si>
    <t>0.363871</t>
  </si>
  <si>
    <t>4.879002</t>
  </si>
  <si>
    <t>1.537649</t>
  </si>
  <si>
    <t>0.841207</t>
  </si>
  <si>
    <t>5452.525467</t>
  </si>
  <si>
    <t>2024-03-18 14:24:04:251</t>
  </si>
  <si>
    <t>2024-03-18 14:25:24:722</t>
  </si>
  <si>
    <t>2994.227108</t>
  </si>
  <si>
    <t>748.556777</t>
  </si>
  <si>
    <t>784.918671</t>
  </si>
  <si>
    <t>2.671234</t>
  </si>
  <si>
    <t>508.496100</t>
  </si>
  <si>
    <t>470970269696</t>
  </si>
  <si>
    <t>1796609</t>
  </si>
  <si>
    <t>2.710722</t>
  </si>
  <si>
    <t>0.278645</t>
  </si>
  <si>
    <t>2.431630</t>
  </si>
  <si>
    <t>0.690101</t>
  </si>
  <si>
    <t>0.393878</t>
  </si>
  <si>
    <t>8057.573934</t>
  </si>
  <si>
    <t>1104.586597</t>
  </si>
  <si>
    <t>0.883329</t>
  </si>
  <si>
    <t>168158</t>
  </si>
  <si>
    <t>275514</t>
  </si>
  <si>
    <t>563787</t>
  </si>
  <si>
    <t>532720</t>
  </si>
  <si>
    <t>224781</t>
  </si>
  <si>
    <t>30892</t>
  </si>
  <si>
    <t>228</t>
  </si>
  <si>
    <t>222</t>
  </si>
  <si>
    <t>160</t>
  </si>
  <si>
    <t>81</t>
  </si>
  <si>
    <t>35</t>
  </si>
  <si>
    <t>30</t>
  </si>
  <si>
    <t>47991630441</t>
  </si>
  <si>
    <t>5084961</t>
  </si>
  <si>
    <t>6000242919</t>
  </si>
  <si>
    <t>2.851997</t>
  </si>
  <si>
    <t>0.338540</t>
  </si>
  <si>
    <t>2.513010</t>
  </si>
  <si>
    <t>0.664060</t>
  </si>
  <si>
    <t>0.385415</t>
  </si>
  <si>
    <t>2009.022674</t>
  </si>
  <si>
    <t>2.846789</t>
  </si>
  <si>
    <t>0.302082</t>
  </si>
  <si>
    <t>2.544259</t>
  </si>
  <si>
    <t>0.776038</t>
  </si>
  <si>
    <t>0.403644</t>
  </si>
  <si>
    <t>2048.682497</t>
  </si>
  <si>
    <t>2.648873</t>
  </si>
  <si>
    <t>0.239582</t>
  </si>
  <si>
    <t>2.408843</t>
  </si>
  <si>
    <t>0.716143</t>
  </si>
  <si>
    <t>0.354165</t>
  </si>
  <si>
    <t>1965.569535</t>
  </si>
  <si>
    <t>2.495228</t>
  </si>
  <si>
    <t>0.234374</t>
  </si>
  <si>
    <t>2.260407</t>
  </si>
  <si>
    <t>0.604164</t>
  </si>
  <si>
    <t>0.432290</t>
  </si>
  <si>
    <t>2034.299228</t>
  </si>
  <si>
    <t>2024-03-18 14:35:24:855</t>
  </si>
  <si>
    <t>2024-03-18 13:47:36:297</t>
  </si>
  <si>
    <t>2852.939687</t>
  </si>
  <si>
    <t>713.234922</t>
  </si>
  <si>
    <t>747.881021</t>
  </si>
  <si>
    <t>0.350069</t>
  </si>
  <si>
    <t>3.790600</t>
  </si>
  <si>
    <t>448718962688</t>
  </si>
  <si>
    <t>1711727</t>
  </si>
  <si>
    <t>2.301038</t>
  </si>
  <si>
    <t>0.201829</t>
  </si>
  <si>
    <t>2.102278</t>
  </si>
  <si>
    <t>0.572283</t>
  </si>
  <si>
    <t>0.316416</t>
  </si>
  <si>
    <t>10086.359572</t>
  </si>
  <si>
    <t>1239.849083</t>
  </si>
  <si>
    <t>0.616686</t>
  </si>
  <si>
    <t>1695510</t>
  </si>
  <si>
    <t>16062</t>
  </si>
  <si>
    <t>122</t>
  </si>
  <si>
    <t>33</t>
  </si>
  <si>
    <t>5992231966</t>
  </si>
  <si>
    <t>37906</t>
  </si>
  <si>
    <t>5999870968</t>
  </si>
  <si>
    <t>2.366795</t>
  </si>
  <si>
    <t>0.231778</t>
  </si>
  <si>
    <t>2.138086</t>
  </si>
  <si>
    <t>0.570330</t>
  </si>
  <si>
    <t>0.354178</t>
  </si>
  <si>
    <t>2528.794281</t>
  </si>
  <si>
    <t>2.312106</t>
  </si>
  <si>
    <t>0.234382</t>
  </si>
  <si>
    <t>2.080793</t>
  </si>
  <si>
    <t>0.565122</t>
  </si>
  <si>
    <t>0.296884</t>
  </si>
  <si>
    <t>2493.726538</t>
  </si>
  <si>
    <t>2.351170</t>
  </si>
  <si>
    <t>0.182297</t>
  </si>
  <si>
    <t>2.171942</t>
  </si>
  <si>
    <t>0.653666</t>
  </si>
  <si>
    <t>0.302093</t>
  </si>
  <si>
    <t>2508.703664</t>
  </si>
  <si>
    <t>2.174081</t>
  </si>
  <si>
    <t>0.158859</t>
  </si>
  <si>
    <t>2.018291</t>
  </si>
  <si>
    <t>0.500015</t>
  </si>
  <si>
    <t>0.312510</t>
  </si>
  <si>
    <t>2555.135089</t>
  </si>
  <si>
    <t>2024-03-18 13:57:36:377</t>
  </si>
  <si>
    <t>2024-03-18 14:02:51:045</t>
  </si>
  <si>
    <t>4910.978288</t>
  </si>
  <si>
    <t>1227.744572</t>
  </si>
  <si>
    <t>1287.383492</t>
  </si>
  <si>
    <t>1.628572</t>
  </si>
  <si>
    <t>7.551200</t>
  </si>
  <si>
    <t>772434821120</t>
  </si>
  <si>
    <t>2946605</t>
  </si>
  <si>
    <t>3.339505</t>
  </si>
  <si>
    <t>0.268230</t>
  </si>
  <si>
    <t>3.071625</t>
  </si>
  <si>
    <t>0.909508</t>
  </si>
  <si>
    <t>0.482424</t>
  </si>
  <si>
    <t>12517.880559</t>
  </si>
  <si>
    <t>1470.570801</t>
  </si>
  <si>
    <t>0.775003</t>
  </si>
  <si>
    <t>402005</t>
  </si>
  <si>
    <t>322541</t>
  </si>
  <si>
    <t>1199350</t>
  </si>
  <si>
    <t>1022705</t>
  </si>
  <si>
    <t>47987573646</t>
  </si>
  <si>
    <t>75512</t>
  </si>
  <si>
    <t>6000036708</t>
  </si>
  <si>
    <t>3.377265</t>
  </si>
  <si>
    <t>0.286459</t>
  </si>
  <si>
    <t>3.091157</t>
  </si>
  <si>
    <t>0.880211</t>
  </si>
  <si>
    <t>0.539064</t>
  </si>
  <si>
    <t>3095.969189</t>
  </si>
  <si>
    <t>3.392890</t>
  </si>
  <si>
    <t>0.250001</t>
  </si>
  <si>
    <t>3.143240</t>
  </si>
  <si>
    <t>0.932295</t>
  </si>
  <si>
    <t>0.471356</t>
  </si>
  <si>
    <t>3204.456236</t>
  </si>
  <si>
    <t>3.234036</t>
  </si>
  <si>
    <t>0.239584</t>
  </si>
  <si>
    <t>2.994802</t>
  </si>
  <si>
    <t>0.893232</t>
  </si>
  <si>
    <t>0.479168</t>
  </si>
  <si>
    <t>3153.357723</t>
  </si>
  <si>
    <t>3.353828</t>
  </si>
  <si>
    <t>0.296876</t>
  </si>
  <si>
    <t>3.057302</t>
  </si>
  <si>
    <t>0.440106</t>
  </si>
  <si>
    <t>3064.097410</t>
  </si>
  <si>
    <t>2024-03-18 14:12:51:157</t>
  </si>
  <si>
    <t>2024-03-18 14:25:28:132</t>
  </si>
  <si>
    <t>3886.429067</t>
  </si>
  <si>
    <t>971.607267</t>
  </si>
  <si>
    <t>1018.804061</t>
  </si>
  <si>
    <t>2.057964</t>
  </si>
  <si>
    <t>477.143300</t>
  </si>
  <si>
    <t>611293069312</t>
  </si>
  <si>
    <t>2331898</t>
  </si>
  <si>
    <t>3.164221</t>
  </si>
  <si>
    <t>0.272792</t>
  </si>
  <si>
    <t>2.893283</t>
  </si>
  <si>
    <t>0.881527</t>
  </si>
  <si>
    <t>0.421232</t>
  </si>
  <si>
    <t>9989.495085</t>
  </si>
  <si>
    <t>1228.241805</t>
  </si>
  <si>
    <t>0.888350</t>
  </si>
  <si>
    <t>169095</t>
  </si>
  <si>
    <t>502744</t>
  </si>
  <si>
    <t>865008</t>
  </si>
  <si>
    <t>598342</t>
  </si>
  <si>
    <t>193083</t>
  </si>
  <si>
    <t>2206</t>
  </si>
  <si>
    <t>666</t>
  </si>
  <si>
    <t>399</t>
  </si>
  <si>
    <t>220</t>
  </si>
  <si>
    <t>87</t>
  </si>
  <si>
    <t>40</t>
  </si>
  <si>
    <t>47989611801</t>
  </si>
  <si>
    <t>4771433</t>
  </si>
  <si>
    <t>6000104362</t>
  </si>
  <si>
    <t>3.305500</t>
  </si>
  <si>
    <t>0.265630</t>
  </si>
  <si>
    <t>3.041723</t>
  </si>
  <si>
    <t>0.947934</t>
  </si>
  <si>
    <t>0.450529</t>
  </si>
  <si>
    <t>2489.487792</t>
  </si>
  <si>
    <t>3.112788</t>
  </si>
  <si>
    <t>0.263026</t>
  </si>
  <si>
    <t>2.851615</t>
  </si>
  <si>
    <t>0.867204</t>
  </si>
  <si>
    <t>0.372403</t>
  </si>
  <si>
    <t>2499.292974</t>
  </si>
  <si>
    <t>3.198727</t>
  </si>
  <si>
    <t>0.281255</t>
  </si>
  <si>
    <t>2.919325</t>
  </si>
  <si>
    <t>0.851578</t>
  </si>
  <si>
    <t>0.434904</t>
  </si>
  <si>
    <t>2473.017487</t>
  </si>
  <si>
    <t>3.039870</t>
  </si>
  <si>
    <t>2.760468</t>
  </si>
  <si>
    <t>0.859391</t>
  </si>
  <si>
    <t>0.427091</t>
  </si>
  <si>
    <t>2527.696833</t>
  </si>
  <si>
    <t>2024-03-18 14:35:28:226</t>
  </si>
  <si>
    <t xml:space="preserve">test workers </t>
  </si>
  <si>
    <t>2024-03-18 13:47:39:670</t>
  </si>
  <si>
    <t>2861.641447</t>
  </si>
  <si>
    <t>715.410362</t>
  </si>
  <si>
    <t>750.162136</t>
  </si>
  <si>
    <t>0.348996</t>
  </si>
  <si>
    <t>4.251300</t>
  </si>
  <si>
    <t>450102296576</t>
  </si>
  <si>
    <t>1717004</t>
  </si>
  <si>
    <t>2.289062</t>
  </si>
  <si>
    <t>0.206380</t>
  </si>
  <si>
    <t>2.082682</t>
  </si>
  <si>
    <t>0.556641</t>
  </si>
  <si>
    <t>0.296875</t>
  </si>
  <si>
    <t>10115.271722</t>
  </si>
  <si>
    <t>1250.137172</t>
  </si>
  <si>
    <t>0.620000</t>
  </si>
  <si>
    <t>1701100</t>
  </si>
  <si>
    <t>15785</t>
  </si>
  <si>
    <t>92</t>
  </si>
  <si>
    <t>5992282184</t>
  </si>
  <si>
    <t>42513</t>
  </si>
  <si>
    <t>6000066855</t>
  </si>
  <si>
    <t>2.356770</t>
  </si>
  <si>
    <t>0.218750</t>
  </si>
  <si>
    <t>2.138021</t>
  </si>
  <si>
    <t>0.578125</t>
  </si>
  <si>
    <t>0.291667</t>
  </si>
  <si>
    <t>2510.648347</t>
  </si>
  <si>
    <t>2.372395</t>
  </si>
  <si>
    <t>0.242188</t>
  </si>
  <si>
    <t>2.130208</t>
  </si>
  <si>
    <t>0.268229</t>
  </si>
  <si>
    <t>2516.558347</t>
  </si>
  <si>
    <t>2.226562</t>
  </si>
  <si>
    <t>0.140625</t>
  </si>
  <si>
    <t>2.085938</t>
  </si>
  <si>
    <t>0.567708</t>
  </si>
  <si>
    <t>0.304688</t>
  </si>
  <si>
    <t>2499.963347</t>
  </si>
  <si>
    <t>2.200520</t>
  </si>
  <si>
    <t>0.223958</t>
  </si>
  <si>
    <t>1.976563</t>
  </si>
  <si>
    <t>0.502604</t>
  </si>
  <si>
    <t>0.322917</t>
  </si>
  <si>
    <t>2588.101681</t>
  </si>
  <si>
    <t>2024-03-18 13:57:39:781</t>
  </si>
  <si>
    <t>2024-03-18 14:02:53:640</t>
  </si>
  <si>
    <t>4934.281418</t>
  </si>
  <si>
    <t>1233.570354</t>
  </si>
  <si>
    <t>1293.492268</t>
  </si>
  <si>
    <t>1.620871</t>
  </si>
  <si>
    <t>5.173800</t>
  </si>
  <si>
    <t>776084914176</t>
  </si>
  <si>
    <t>2960529</t>
  </si>
  <si>
    <t>3.454966</t>
  </si>
  <si>
    <t>0.274745</t>
  </si>
  <si>
    <t>3.182360</t>
  </si>
  <si>
    <t>0.904967</t>
  </si>
  <si>
    <t>0.484385</t>
  </si>
  <si>
    <t>12538.964898</t>
  </si>
  <si>
    <t>1428.170770</t>
  </si>
  <si>
    <t>0.776683</t>
  </si>
  <si>
    <t>399596</t>
  </si>
  <si>
    <t>321938</t>
  </si>
  <si>
    <t>1208697</t>
  </si>
  <si>
    <t>1030297</t>
  </si>
  <si>
    <t>47986348805</t>
  </si>
  <si>
    <t>51738</t>
  </si>
  <si>
    <t>5999919237</t>
  </si>
  <si>
    <t>3.461477</t>
  </si>
  <si>
    <t>0.291673</t>
  </si>
  <si>
    <t>3.171943</t>
  </si>
  <si>
    <t>0.908874</t>
  </si>
  <si>
    <t>0.447926</t>
  </si>
  <si>
    <t>3081.200913</t>
  </si>
  <si>
    <t>3.391163</t>
  </si>
  <si>
    <t>3.101629</t>
  </si>
  <si>
    <t>0.872414</t>
  </si>
  <si>
    <t>0.479177</t>
  </si>
  <si>
    <t>3225.417331</t>
  </si>
  <si>
    <t>3.430226</t>
  </si>
  <si>
    <t>0.197921</t>
  </si>
  <si>
    <t>3.234444</t>
  </si>
  <si>
    <t>0.919290</t>
  </si>
  <si>
    <t>0.497406</t>
  </si>
  <si>
    <t>3115.553314</t>
  </si>
  <si>
    <t>3.536999</t>
  </si>
  <si>
    <t>0.317715</t>
  </si>
  <si>
    <t>3.221423</t>
  </si>
  <si>
    <t>0.513032</t>
  </si>
  <si>
    <t>3116.793341</t>
  </si>
  <si>
    <t>2024-03-18 14:12:53:750</t>
  </si>
  <si>
    <t>2024-03-18 14:25:32:737</t>
  </si>
  <si>
    <t>4301.870301</t>
  </si>
  <si>
    <t>1075.467575</t>
  </si>
  <si>
    <t>1127.709488</t>
  </si>
  <si>
    <t>1.859167</t>
  </si>
  <si>
    <t>201.463900</t>
  </si>
  <si>
    <t>676652646400</t>
  </si>
  <si>
    <t>2581225</t>
  </si>
  <si>
    <t>3.400417</t>
  </si>
  <si>
    <t>0.283854</t>
  </si>
  <si>
    <t>3.116536</t>
  </si>
  <si>
    <t>0.914713</t>
  </si>
  <si>
    <t>0.489583</t>
  </si>
  <si>
    <t>10621.442136</t>
  </si>
  <si>
    <t>1265.100931</t>
  </si>
  <si>
    <t>0.878333</t>
  </si>
  <si>
    <t>288377</t>
  </si>
  <si>
    <t>628043</t>
  </si>
  <si>
    <t>827143</t>
  </si>
  <si>
    <t>720249</t>
  </si>
  <si>
    <t>113954</t>
  </si>
  <si>
    <t>1807</t>
  </si>
  <si>
    <t>751</t>
  </si>
  <si>
    <t>540</t>
  </si>
  <si>
    <t>238</t>
  </si>
  <si>
    <t>80</t>
  </si>
  <si>
    <t>47989275209</t>
  </si>
  <si>
    <t>2014639</t>
  </si>
  <si>
    <t>6000239011</t>
  </si>
  <si>
    <t>3.325547</t>
  </si>
  <si>
    <t>0.242187</t>
  </si>
  <si>
    <t>3.083333</t>
  </si>
  <si>
    <t>0.960937</t>
  </si>
  <si>
    <t>0.515625</t>
  </si>
  <si>
    <t>2629.094291</t>
  </si>
  <si>
    <t>3.380234</t>
  </si>
  <si>
    <t>0.304687</t>
  </si>
  <si>
    <t>3.075520</t>
  </si>
  <si>
    <t>0.851562</t>
  </si>
  <si>
    <t>0.481771</t>
  </si>
  <si>
    <t>2710.652602</t>
  </si>
  <si>
    <t>3.393255</t>
  </si>
  <si>
    <t>0.289062</t>
  </si>
  <si>
    <t>3.104166</t>
  </si>
  <si>
    <t>0.893229</t>
  </si>
  <si>
    <t>0.466146</t>
  </si>
  <si>
    <t>2631.007624</t>
  </si>
  <si>
    <t>3.502630</t>
  </si>
  <si>
    <t>0.299479</t>
  </si>
  <si>
    <t>3.203124</t>
  </si>
  <si>
    <t>0.953125</t>
  </si>
  <si>
    <t>0.494792</t>
  </si>
  <si>
    <t>2650.687619</t>
  </si>
  <si>
    <t>2024-03-18 14:35:32:866</t>
  </si>
  <si>
    <t>2024-03-18 14:02:54:675</t>
  </si>
  <si>
    <t>5041.396204</t>
  </si>
  <si>
    <t>1260.349051</t>
  </si>
  <si>
    <t>1321.571766</t>
  </si>
  <si>
    <t>1.586426</t>
  </si>
  <si>
    <t>49.354200</t>
  </si>
  <si>
    <t>792949948416</t>
  </si>
  <si>
    <t>3024864</t>
  </si>
  <si>
    <t>4.019569</t>
  </si>
  <si>
    <t>0.417337</t>
  </si>
  <si>
    <t>3.604336</t>
  </si>
  <si>
    <t>1.014371</t>
  </si>
  <si>
    <t>0.536484</t>
  </si>
  <si>
    <t>12985.446504</t>
  </si>
  <si>
    <t>1254.213227</t>
  </si>
  <si>
    <t>0.775036</t>
  </si>
  <si>
    <t>172</t>
  </si>
  <si>
    <t>678070</t>
  </si>
  <si>
    <t>88272</t>
  </si>
  <si>
    <t>1162097</t>
  </si>
  <si>
    <t>1095531</t>
  </si>
  <si>
    <t>612</t>
  </si>
  <si>
    <t>65</t>
  </si>
  <si>
    <t>22</t>
  </si>
  <si>
    <t>15</t>
  </si>
  <si>
    <t>47987232472</t>
  </si>
  <si>
    <t>493542</t>
  </si>
  <si>
    <t>6000052124</t>
  </si>
  <si>
    <t>4.193405</t>
  </si>
  <si>
    <t>0.427103</t>
  </si>
  <si>
    <t>3.768407</t>
  </si>
  <si>
    <t>0.984421</t>
  </si>
  <si>
    <t>0.612008</t>
  </si>
  <si>
    <t>3379.729157</t>
  </si>
  <si>
    <t>4.013709</t>
  </si>
  <si>
    <t>0.447938</t>
  </si>
  <si>
    <t>3.567876</t>
  </si>
  <si>
    <t>1.033903</t>
  </si>
  <si>
    <t>0.518254</t>
  </si>
  <si>
    <t>3141.986294</t>
  </si>
  <si>
    <t>3.979853</t>
  </si>
  <si>
    <t>0.414082</t>
  </si>
  <si>
    <t>1.057341</t>
  </si>
  <si>
    <t>0.473981</t>
  </si>
  <si>
    <t>3246.096197</t>
  </si>
  <si>
    <t>3.891307</t>
  </si>
  <si>
    <t>0.380226</t>
  </si>
  <si>
    <t>3.513186</t>
  </si>
  <si>
    <t>0.981817</t>
  </si>
  <si>
    <t>0.541692</t>
  </si>
  <si>
    <t>3217.634857</t>
  </si>
  <si>
    <t>2024-03-18 14:12:54:799</t>
  </si>
  <si>
    <t>2024-03-18 14:14:08:435</t>
  </si>
  <si>
    <t>12264.906371</t>
  </si>
  <si>
    <t>3066.226593</t>
  </si>
  <si>
    <t>3215.171616</t>
  </si>
  <si>
    <t>0.651986</t>
  </si>
  <si>
    <t>2.124500</t>
  </si>
  <si>
    <t>51172343808</t>
  </si>
  <si>
    <t>195207</t>
  </si>
  <si>
    <t>6.834682</t>
  </si>
  <si>
    <t>0.515539</t>
  </si>
  <si>
    <t>6.284670</t>
  </si>
  <si>
    <t>1.914860</t>
  </si>
  <si>
    <t>0.957430</t>
  </si>
  <si>
    <t>29239.111521</t>
  </si>
  <si>
    <t>1794.510257</t>
  </si>
  <si>
    <t>0.817007</t>
  </si>
  <si>
    <t>37437</t>
  </si>
  <si>
    <t>155971</t>
  </si>
  <si>
    <t>1795</t>
  </si>
  <si>
    <t>1272722210</t>
  </si>
  <si>
    <t>21245</t>
  </si>
  <si>
    <t>159158981</t>
  </si>
  <si>
    <t>6.319142</t>
  </si>
  <si>
    <t>0.392792</t>
  </si>
  <si>
    <t>5.891878</t>
  </si>
  <si>
    <t>1.865761</t>
  </si>
  <si>
    <t>1.374771</t>
  </si>
  <si>
    <t>10061.379101</t>
  </si>
  <si>
    <t>2.062157</t>
  </si>
  <si>
    <t>0.589188</t>
  </si>
  <si>
    <t>6808.811147</t>
  </si>
  <si>
    <t>6.613736</t>
  </si>
  <si>
    <t>0.883782</t>
  </si>
  <si>
    <t>5.695482</t>
  </si>
  <si>
    <t>1.571167</t>
  </si>
  <si>
    <t>1.276574</t>
  </si>
  <si>
    <t>5298.165093</t>
  </si>
  <si>
    <t>8.086706</t>
  </si>
  <si>
    <t>7.659441</t>
  </si>
  <si>
    <t>2.160355</t>
  </si>
  <si>
    <t>7070.756180</t>
  </si>
  <si>
    <t>2024-03-18 14:14:24:460</t>
  </si>
  <si>
    <t>2024-03-18 14:25:35:262</t>
  </si>
  <si>
    <t>676.263165</t>
  </si>
  <si>
    <t>169.065791</t>
  </si>
  <si>
    <t>177.278331</t>
  </si>
  <si>
    <t>1.477632</t>
  </si>
  <si>
    <t>167.918400</t>
  </si>
  <si>
    <t>106366238720</t>
  </si>
  <si>
    <t>405755</t>
  </si>
  <si>
    <t>1.262127</t>
  </si>
  <si>
    <t>0.171226</t>
  </si>
  <si>
    <t>1.091807</t>
  </si>
  <si>
    <t>0.290367</t>
  </si>
  <si>
    <t>0.154949</t>
  </si>
  <si>
    <t>2604.705242</t>
  </si>
  <si>
    <t>535.812236</t>
  </si>
  <si>
    <t>0.871675</t>
  </si>
  <si>
    <t>110</t>
  </si>
  <si>
    <t>125955</t>
  </si>
  <si>
    <t>66817</t>
  </si>
  <si>
    <t>114178</t>
  </si>
  <si>
    <t>87465</t>
  </si>
  <si>
    <t>11099</t>
  </si>
  <si>
    <t>41</t>
  </si>
  <si>
    <t>25</t>
  </si>
  <si>
    <t>5995565737</t>
  </si>
  <si>
    <t>1679184</t>
  </si>
  <si>
    <t>5999957135</t>
  </si>
  <si>
    <t>1.280356</t>
  </si>
  <si>
    <t>0.166668</t>
  </si>
  <si>
    <t>1.114593</t>
  </si>
  <si>
    <t>0.315107</t>
  </si>
  <si>
    <t>0.153647</t>
  </si>
  <si>
    <t>615.177235</t>
  </si>
  <si>
    <t>1.306398</t>
  </si>
  <si>
    <t>0.197918</t>
  </si>
  <si>
    <t>1.109385</t>
  </si>
  <si>
    <t>0.299482</t>
  </si>
  <si>
    <t>0.132814</t>
  </si>
  <si>
    <t>664.917685</t>
  </si>
  <si>
    <t>1.332440</t>
  </si>
  <si>
    <t>1.135427</t>
  </si>
  <si>
    <t>0.289065</t>
  </si>
  <si>
    <t>0.158856</t>
  </si>
  <si>
    <t>695.584629</t>
  </si>
  <si>
    <t>1.129313</t>
  </si>
  <si>
    <t>0.122397</t>
  </si>
  <si>
    <t>1.007822</t>
  </si>
  <si>
    <t>0.257815</t>
  </si>
  <si>
    <t>0.174481</t>
  </si>
  <si>
    <t>629.025693</t>
  </si>
  <si>
    <t>2024-03-18 14:35:35:352</t>
  </si>
  <si>
    <t>Win10 - VM1</t>
  </si>
  <si>
    <t>Win10 - VM2</t>
  </si>
  <si>
    <t>Win10 - VM3</t>
  </si>
  <si>
    <t>Win10 - VM4</t>
  </si>
  <si>
    <t>Win10 - VM5</t>
  </si>
  <si>
    <t>Win10 - VM6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</si>
</sst>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4" borderId="1" xfId="0" applyNumberFormat="1" applyFont="1" applyFill="1" applyBorder="1"/>
    <xf numFmtId="0" fontId="0" fillId="4" borderId="2" xfId="0" applyNumberFormat="1" applyFont="1" applyFill="1" applyBorder="1"/>
    <xf numFmtId="0" fontId="0" fillId="5" borderId="1" xfId="0" applyNumberFormat="1" applyFont="1" applyFill="1" applyBorder="1"/>
    <xf numFmtId="0" fontId="0" fillId="5" borderId="2" xfId="0" applyNumberFormat="1" applyFont="1" applyFill="1" applyBorder="1"/>
    <xf numFmtId="0" fontId="0" fillId="6" borderId="1" xfId="0" applyNumberFormat="1" applyFont="1" applyFill="1" applyBorder="1"/>
    <xf numFmtId="0" fontId="0" fillId="6" borderId="2" xfId="0" applyNumberFormat="1" applyFont="1" applyFill="1" applyBorder="1"/>
    <xf numFmtId="0" fontId="0" fillId="7" borderId="1" xfId="0" applyNumberFormat="1" applyFont="1" applyFill="1" applyBorder="1"/>
    <xf numFmtId="0" fontId="0" fillId="7" borderId="2" xfId="0" applyNumberFormat="1" applyFont="1" applyFill="1" applyBorder="1"/>
    <xf numFmtId="0" fontId="0" fillId="8" borderId="1" xfId="0" applyNumberFormat="1" applyFont="1" applyFill="1" applyBorder="1"/>
    <xf numFmtId="0" fontId="0" fillId="8" borderId="2" xfId="0" applyNumberFormat="1" applyFont="1" applyFill="1" applyBorder="1"/>
    <xf numFmtId="0" fontId="0" fillId="9" borderId="1" xfId="0" applyNumberFormat="1" applyFont="1" applyFill="1" applyBorder="1"/>
    <xf numFmtId="0" fontId="0" fillId="9" borderId="2" xfId="0" applyNumberFormat="1" applyFont="1" applyFill="1" applyBorder="1"/>
    <xf numFmtId="0" fontId="0" fillId="10" borderId="1" xfId="0" applyNumberFormat="1" applyFont="1" applyFill="1" applyBorder="1"/>
    <xf numFmtId="0" fontId="0" fillId="10" borderId="2" xfId="0" applyNumberFormat="1" applyFont="1" applyFill="1" applyBorder="1"/>
    <xf numFmtId="0" fontId="0" fillId="11" borderId="1" xfId="0" applyNumberFormat="1" applyFont="1" applyFill="1" applyBorder="1"/>
    <xf numFmtId="0" fontId="0" fillId="11" borderId="2" xfId="0" applyNumberFormat="1" applyFont="1" applyFill="1" applyBorder="1"/>
    <xf numFmtId="0" fontId="0" fillId="12" borderId="1" xfId="0" applyNumberFormat="1" applyFont="1" applyFill="1" applyBorder="1"/>
    <xf numFmtId="0" fontId="0" fillId="12" borderId="2" xfId="0" applyNumberFormat="1" applyFont="1" applyFill="1" applyBorder="1"/>
    <xf numFmtId="0" fontId="0" fillId="13" borderId="1" xfId="0" applyNumberFormat="1" applyFont="1" applyFill="1" applyBorder="1"/>
    <xf numFmtId="0" fontId="0" fillId="13" borderId="2" xfId="0" applyNumberFormat="1" applyFont="1" applyFill="1" applyBorder="1"/>
    <xf numFmtId="0" fontId="0" fillId="14" borderId="0" xfId="0" applyFill="1"/>
    <xf numFmtId="0" fontId="0" fillId="0" borderId="0" xfId="0" applyAlignment="1">
      <alignment horizontal="center"/>
    </xf>
    <xf numFmtId="1" fontId="0" fillId="14" borderId="0" xfId="0" applyNumberFormat="1" applyFill="1"/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056D0C6-4ED2-406A-A3C1-C537EDA1F493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BCC0AFE-6CDB-42E4-A1BA-35FE1DEF01B3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576E843E-40A7-453A-882C-E19A2247537F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B283C1D-41C8-4331-877F-9AC0F6C5FBC3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6477C2E-6835-4ACB-9DB6-0F51CEF474E2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C0766C65-3C82-4765-9BD1-FAAE38EF1BC2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B3355-14F6-4770-983A-33FB612B1789}" name="results" displayName="results" ref="A1:CB126" tableType="queryTable" totalsRowShown="0">
  <autoFilter ref="A1:CB126" xr:uid="{418B3355-14F6-4770-983A-33FB612B1789}"/>
  <tableColumns count="80">
    <tableColumn id="1" xr3:uid="{0E821A09-4C0B-40CF-8744-4FEBEE98CADF}" uniqueName="1" name="Column1" queryTableFieldId="1" dataDxfId="479"/>
    <tableColumn id="2" xr3:uid="{7D54A171-E498-426D-A28C-F1AEE1331F56}" uniqueName="2" name="Column2" queryTableFieldId="2" dataDxfId="478"/>
    <tableColumn id="3" xr3:uid="{5B01FA58-2DB3-4ADC-8AAF-3D599F21ED28}" uniqueName="3" name="Column3" queryTableFieldId="3" dataDxfId="477"/>
    <tableColumn id="4" xr3:uid="{6F93C525-28EB-464E-B922-E89D185BA727}" uniqueName="4" name="Column4" queryTableFieldId="4" dataDxfId="476"/>
    <tableColumn id="5" xr3:uid="{EB25A817-4260-4392-AC1D-0BC9BDD1E650}" uniqueName="5" name="Column5" queryTableFieldId="5" dataDxfId="475"/>
    <tableColumn id="6" xr3:uid="{667ACFAB-BFCA-45CF-A8EA-B0D56ED640B7}" uniqueName="6" name="Column6" queryTableFieldId="6" dataDxfId="474"/>
    <tableColumn id="7" xr3:uid="{A5AEF2C6-5E0E-4548-9A78-5DB0F07E6139}" uniqueName="7" name="Column7" queryTableFieldId="7" dataDxfId="473"/>
    <tableColumn id="8" xr3:uid="{FD6CE0D6-E890-47AE-808F-022B17CD97F7}" uniqueName="8" name="Column8" queryTableFieldId="8" dataDxfId="472"/>
    <tableColumn id="9" xr3:uid="{505CD41F-EB41-4FE3-8A92-A7E64655AC17}" uniqueName="9" name="Column9" queryTableFieldId="9" dataDxfId="471"/>
    <tableColumn id="10" xr3:uid="{4D5A3623-B7C4-45C6-9124-9F930601AEAB}" uniqueName="10" name="Column10" queryTableFieldId="10" dataDxfId="470"/>
    <tableColumn id="11" xr3:uid="{DC3D7D4C-8324-4550-A96C-09D9DB1404BC}" uniqueName="11" name="Column11" queryTableFieldId="11" dataDxfId="469"/>
    <tableColumn id="12" xr3:uid="{488693CB-A6AE-475E-8D21-9C7E69F0C6FB}" uniqueName="12" name="Column12" queryTableFieldId="12" dataDxfId="468"/>
    <tableColumn id="13" xr3:uid="{26910D02-844E-494B-8E6F-5557FFD38FCB}" uniqueName="13" name="Column13" queryTableFieldId="13" dataDxfId="467"/>
    <tableColumn id="14" xr3:uid="{FEC263DC-360C-477F-9ED6-8AFCB3AEB3ED}" uniqueName="14" name="Column14" queryTableFieldId="14" dataDxfId="466"/>
    <tableColumn id="15" xr3:uid="{5CCFF587-020F-4180-9389-0EBCA73163F5}" uniqueName="15" name="Column15" queryTableFieldId="15" dataDxfId="465"/>
    <tableColumn id="16" xr3:uid="{1DB46A68-A691-4CB9-886C-3C257C59D19E}" uniqueName="16" name="Column16" queryTableFieldId="16" dataDxfId="464"/>
    <tableColumn id="17" xr3:uid="{AA7F2F07-2DAC-4A91-A864-53B02BF89BC7}" uniqueName="17" name="Column17" queryTableFieldId="17" dataDxfId="463"/>
    <tableColumn id="18" xr3:uid="{7C67FDD9-B21E-4D4B-B37F-5E1EF8DCC71C}" uniqueName="18" name="Column18" queryTableFieldId="18" dataDxfId="462"/>
    <tableColumn id="19" xr3:uid="{864A32E1-9467-4546-8C57-BB3A75126183}" uniqueName="19" name="Column19" queryTableFieldId="19" dataDxfId="461"/>
    <tableColumn id="20" xr3:uid="{5A4FF24F-D0AE-41D1-9023-EE523AAD5C92}" uniqueName="20" name="Column20" queryTableFieldId="20" dataDxfId="460"/>
    <tableColumn id="21" xr3:uid="{35AE3C3F-5A6B-4254-8D39-B53FD28EE1BC}" uniqueName="21" name="Column21" queryTableFieldId="21" dataDxfId="459"/>
    <tableColumn id="22" xr3:uid="{324D55F2-978D-4EDF-9DEB-D43679EA7938}" uniqueName="22" name="Column22" queryTableFieldId="22" dataDxfId="458"/>
    <tableColumn id="23" xr3:uid="{30F7A7BA-4CA2-44AD-96CF-0A523D47B994}" uniqueName="23" name="Column23" queryTableFieldId="23" dataDxfId="457"/>
    <tableColumn id="24" xr3:uid="{695BC91D-4A1F-400D-A355-06168865CAC2}" uniqueName="24" name="Column24" queryTableFieldId="24" dataDxfId="456"/>
    <tableColumn id="25" xr3:uid="{3C707DB9-FD65-4034-AC86-FF6B1F32BA84}" uniqueName="25" name="Column25" queryTableFieldId="25" dataDxfId="455"/>
    <tableColumn id="26" xr3:uid="{3ECD972F-BDBE-4DA8-8052-BC260383414C}" uniqueName="26" name="Column26" queryTableFieldId="26" dataDxfId="454"/>
    <tableColumn id="27" xr3:uid="{CD8F8830-AD12-4627-AF79-F6C35831BF77}" uniqueName="27" name="Column27" queryTableFieldId="27" dataDxfId="453"/>
    <tableColumn id="28" xr3:uid="{96B95C98-78BE-4ECD-B030-7ED09E8184BF}" uniqueName="28" name="Column28" queryTableFieldId="28" dataDxfId="452"/>
    <tableColumn id="29" xr3:uid="{45895111-D8FF-4A8D-9D29-C1AFEE2390FB}" uniqueName="29" name="Column29" queryTableFieldId="29" dataDxfId="451"/>
    <tableColumn id="30" xr3:uid="{7A35C26D-8E14-47C9-A0FE-228DD93C9FED}" uniqueName="30" name="Column30" queryTableFieldId="30" dataDxfId="450"/>
    <tableColumn id="31" xr3:uid="{CD62757E-2623-4789-BFF3-2A60604BF277}" uniqueName="31" name="Column31" queryTableFieldId="31" dataDxfId="449"/>
    <tableColumn id="32" xr3:uid="{96E28031-CD79-4BCD-B7F8-F76573BF4DFE}" uniqueName="32" name="Column32" queryTableFieldId="32" dataDxfId="448"/>
    <tableColumn id="33" xr3:uid="{6023C628-4590-4730-8CC4-4CBCEEB0E4EC}" uniqueName="33" name="Column33" queryTableFieldId="33" dataDxfId="447"/>
    <tableColumn id="34" xr3:uid="{84C8C7F7-3435-43AD-9783-BDD53D6A61D6}" uniqueName="34" name="Column34" queryTableFieldId="34" dataDxfId="446"/>
    <tableColumn id="35" xr3:uid="{D0B6F6B7-C781-4FC9-977D-BB5CD99462D6}" uniqueName="35" name="Column35" queryTableFieldId="35" dataDxfId="445"/>
    <tableColumn id="36" xr3:uid="{C4D74668-5A2A-4CD6-938F-AB535066BFC3}" uniqueName="36" name="Column36" queryTableFieldId="36" dataDxfId="444"/>
    <tableColumn id="37" xr3:uid="{3C1396B2-12FD-45DC-B031-2BD1E5E49B6F}" uniqueName="37" name="Column37" queryTableFieldId="37" dataDxfId="443"/>
    <tableColumn id="38" xr3:uid="{214C9F83-414B-4A95-A522-07E46D82CC23}" uniqueName="38" name="Column38" queryTableFieldId="38" dataDxfId="442"/>
    <tableColumn id="39" xr3:uid="{AEDEFECA-FE62-4AB9-A33B-3C5F051E21AE}" uniqueName="39" name="Column39" queryTableFieldId="39" dataDxfId="441"/>
    <tableColumn id="40" xr3:uid="{7645900D-0713-4563-820C-E4A4C7BE23A2}" uniqueName="40" name="Column40" queryTableFieldId="40" dataDxfId="440"/>
    <tableColumn id="41" xr3:uid="{C4DCB4AE-199D-4AEB-84D3-9A7856C629F4}" uniqueName="41" name="Column41" queryTableFieldId="41" dataDxfId="439"/>
    <tableColumn id="42" xr3:uid="{68FB4E33-D2A7-4072-8BC3-21E96FC92F50}" uniqueName="42" name="Column42" queryTableFieldId="42" dataDxfId="438"/>
    <tableColumn id="43" xr3:uid="{9A0FC641-3FD6-4593-A9D4-9C1B58A15397}" uniqueName="43" name="Column43" queryTableFieldId="43" dataDxfId="437"/>
    <tableColumn id="44" xr3:uid="{856A6D32-37E7-4873-B40B-5607ACD57CF6}" uniqueName="44" name="Column44" queryTableFieldId="44" dataDxfId="436"/>
    <tableColumn id="45" xr3:uid="{78B2BA4B-11B8-4456-B000-A4D6E9D99937}" uniqueName="45" name="Column45" queryTableFieldId="45" dataDxfId="435"/>
    <tableColumn id="46" xr3:uid="{C28B2964-CEF8-430F-B72C-46B981124032}" uniqueName="46" name="Column46" queryTableFieldId="46" dataDxfId="434"/>
    <tableColumn id="47" xr3:uid="{D57A15E2-9B1E-4A2B-BFD0-B501996627BF}" uniqueName="47" name="Column47" queryTableFieldId="47" dataDxfId="433"/>
    <tableColumn id="48" xr3:uid="{4776B629-F779-49E5-9002-459D34D7E4E5}" uniqueName="48" name="Column48" queryTableFieldId="48" dataDxfId="432"/>
    <tableColumn id="49" xr3:uid="{F0FDD3AA-A2A7-4927-8464-10546CC0E7FB}" uniqueName="49" name="Column49" queryTableFieldId="49" dataDxfId="431"/>
    <tableColumn id="50" xr3:uid="{B4B2270F-F8E9-4598-BBB3-877A34A0E601}" uniqueName="50" name="Column50" queryTableFieldId="50" dataDxfId="430"/>
    <tableColumn id="51" xr3:uid="{DC988400-1B78-4371-8484-79298C9E8915}" uniqueName="51" name="Column51" queryTableFieldId="51" dataDxfId="429"/>
    <tableColumn id="52" xr3:uid="{2C4D6903-675E-4163-A749-034D652FD183}" uniqueName="52" name="Column52" queryTableFieldId="52" dataDxfId="428"/>
    <tableColumn id="53" xr3:uid="{A6C17BD0-B6AF-4D9A-9EB1-F518C36B32C9}" uniqueName="53" name="Column53" queryTableFieldId="53" dataDxfId="427"/>
    <tableColumn id="54" xr3:uid="{943B73C6-29D5-4D19-A8FF-0ACE0F593A47}" uniqueName="54" name="Column54" queryTableFieldId="54" dataDxfId="426"/>
    <tableColumn id="55" xr3:uid="{C4D8729C-6E4A-4C60-ADB4-2BD1FEEEFD61}" uniqueName="55" name="Column55" queryTableFieldId="55" dataDxfId="425"/>
    <tableColumn id="56" xr3:uid="{9F7289F2-F9F0-4BC1-838C-7D1A03C326EE}" uniqueName="56" name="Column56" queryTableFieldId="56" dataDxfId="424"/>
    <tableColumn id="57" xr3:uid="{A4F95A55-C117-4CB4-97C4-E22DF1A92A3C}" uniqueName="57" name="Column57" queryTableFieldId="57" dataDxfId="423"/>
    <tableColumn id="58" xr3:uid="{8DBDCDD7-1001-4FF7-8A7E-D94C5911864C}" uniqueName="58" name="Column58" queryTableFieldId="58" dataDxfId="422"/>
    <tableColumn id="59" xr3:uid="{04042D8B-A098-4A2A-AFA4-D1C9527F385B}" uniqueName="59" name="Column59" queryTableFieldId="59" dataDxfId="421"/>
    <tableColumn id="60" xr3:uid="{BA77A1A5-4B82-4F13-8CC4-F56742E6E06F}" uniqueName="60" name="Column60" queryTableFieldId="60" dataDxfId="420"/>
    <tableColumn id="61" xr3:uid="{6D878973-78EA-435A-8B45-1D68AACB53B3}" uniqueName="61" name="Column61" queryTableFieldId="61" dataDxfId="419"/>
    <tableColumn id="62" xr3:uid="{2A996E29-FAAD-4184-B46D-16B8E0E73443}" uniqueName="62" name="Column62" queryTableFieldId="62" dataDxfId="418"/>
    <tableColumn id="63" xr3:uid="{B50256A6-B3BE-4046-BEA9-A664C612C6D0}" uniqueName="63" name="Column63" queryTableFieldId="63" dataDxfId="417"/>
    <tableColumn id="64" xr3:uid="{B783B975-86C9-46D7-8473-C3278D95B732}" uniqueName="64" name="Column64" queryTableFieldId="64" dataDxfId="416"/>
    <tableColumn id="65" xr3:uid="{F72403AB-F367-4B42-ABD2-CA62B0098DD2}" uniqueName="65" name="Column65" queryTableFieldId="65" dataDxfId="415"/>
    <tableColumn id="66" xr3:uid="{59A30292-4F02-4C53-B529-91959225F24D}" uniqueName="66" name="Column66" queryTableFieldId="66" dataDxfId="414"/>
    <tableColumn id="67" xr3:uid="{3B6D1FC3-E703-4DFB-AFD7-F237AF914CC5}" uniqueName="67" name="Column67" queryTableFieldId="67" dataDxfId="413"/>
    <tableColumn id="68" xr3:uid="{3AEF787E-8847-45A9-AB0A-276BDC4D5ACC}" uniqueName="68" name="Column68" queryTableFieldId="68" dataDxfId="412"/>
    <tableColumn id="69" xr3:uid="{83BACC7F-30FA-4EB1-869A-D94FE6ECE2AA}" uniqueName="69" name="Column69" queryTableFieldId="69" dataDxfId="411"/>
    <tableColumn id="70" xr3:uid="{4863FADE-4EBF-4D5C-9894-E57192D508B4}" uniqueName="70" name="Column70" queryTableFieldId="70" dataDxfId="410"/>
    <tableColumn id="71" xr3:uid="{A8899398-82DB-4EEE-AA9D-323DD9F76CFA}" uniqueName="71" name="Column71" queryTableFieldId="71" dataDxfId="409"/>
    <tableColumn id="72" xr3:uid="{53F0B150-5890-484A-ABC6-2F50FB7821C3}" uniqueName="72" name="Column72" queryTableFieldId="72" dataDxfId="408"/>
    <tableColumn id="73" xr3:uid="{016B1214-91FC-4283-87D9-CF70EA2F856B}" uniqueName="73" name="Column73" queryTableFieldId="73" dataDxfId="407"/>
    <tableColumn id="74" xr3:uid="{93BEE7DF-42D0-430B-8C85-F13A9B31B19E}" uniqueName="74" name="Column74" queryTableFieldId="74" dataDxfId="406"/>
    <tableColumn id="75" xr3:uid="{0664D393-05EA-462C-AC2F-AC5309E56998}" uniqueName="75" name="Column75" queryTableFieldId="75" dataDxfId="405"/>
    <tableColumn id="76" xr3:uid="{CBF9C942-DDC6-45F2-B124-B76FBEF8EE9B}" uniqueName="76" name="Column76" queryTableFieldId="76" dataDxfId="404"/>
    <tableColumn id="77" xr3:uid="{C63474F3-E9CD-4F5E-9CD0-3C5132D81A93}" uniqueName="77" name="Column77" queryTableFieldId="77" dataDxfId="403"/>
    <tableColumn id="78" xr3:uid="{825E11EE-6D0C-4A38-9271-A14087CB89F7}" uniqueName="78" name="Column78" queryTableFieldId="78" dataDxfId="402"/>
    <tableColumn id="79" xr3:uid="{48720FBB-360F-42F3-ABC9-53152DD8CCC8}" uniqueName="79" name="Column79" queryTableFieldId="79" dataDxfId="401"/>
    <tableColumn id="80" xr3:uid="{14B90D16-2B9C-4E11-9A08-D7E7A042C039}" uniqueName="80" name="Column80" queryTableFieldId="80" dataDxfId="4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2CA3B5-458C-4542-B205-C61499C24E3E}" name="results2" displayName="results2" ref="A1:CB76" tableType="queryTable" totalsRowShown="0">
  <autoFilter ref="A1:CB76" xr:uid="{782CA3B5-458C-4542-B205-C61499C24E3E}"/>
  <tableColumns count="80">
    <tableColumn id="1" xr3:uid="{1FDCC29B-A667-4994-8DCA-35B6EC51CA57}" uniqueName="1" name="Column1" queryTableFieldId="1" dataDxfId="399"/>
    <tableColumn id="2" xr3:uid="{964D94A3-B752-471B-96CC-4D0715F505F2}" uniqueName="2" name="Column2" queryTableFieldId="2" dataDxfId="398"/>
    <tableColumn id="3" xr3:uid="{D8E55349-C30B-4DE4-A23E-A3B6D4B62980}" uniqueName="3" name="Column3" queryTableFieldId="3" dataDxfId="397"/>
    <tableColumn id="4" xr3:uid="{647A8B92-3E39-4D16-B4F3-C3EE4DD21382}" uniqueName="4" name="Column4" queryTableFieldId="4" dataDxfId="396"/>
    <tableColumn id="5" xr3:uid="{3C5AC227-C8B0-4EC2-9D94-D5C5D6E336F3}" uniqueName="5" name="Column5" queryTableFieldId="5" dataDxfId="395"/>
    <tableColumn id="6" xr3:uid="{434270CE-C25C-438D-A195-8B28E68FC582}" uniqueName="6" name="Column6" queryTableFieldId="6" dataDxfId="394"/>
    <tableColumn id="7" xr3:uid="{1D5DF3DC-A36E-4BB8-9634-775CE9D63175}" uniqueName="7" name="Column7" queryTableFieldId="7" dataDxfId="393"/>
    <tableColumn id="8" xr3:uid="{8F9426A7-186B-4431-8BD1-9C5BE166A095}" uniqueName="8" name="Column8" queryTableFieldId="8" dataDxfId="392"/>
    <tableColumn id="9" xr3:uid="{DC888F51-4BAD-4035-985C-7773EBDA5AFE}" uniqueName="9" name="Column9" queryTableFieldId="9" dataDxfId="391"/>
    <tableColumn id="10" xr3:uid="{37A4FBA4-BCD6-4DA9-8CE2-6E56D6BA6A9A}" uniqueName="10" name="Column10" queryTableFieldId="10" dataDxfId="390"/>
    <tableColumn id="11" xr3:uid="{3B06B563-8946-4535-8DB2-33DE9F611230}" uniqueName="11" name="Column11" queryTableFieldId="11" dataDxfId="389"/>
    <tableColumn id="12" xr3:uid="{8538D38A-0527-4C77-A4E2-E831558B3E60}" uniqueName="12" name="Column12" queryTableFieldId="12" dataDxfId="388"/>
    <tableColumn id="13" xr3:uid="{E97BB491-1327-451A-AEBB-40D0AD321543}" uniqueName="13" name="Column13" queryTableFieldId="13" dataDxfId="387"/>
    <tableColumn id="14" xr3:uid="{01991C9B-00C7-4A60-8257-8AE9CC9ED869}" uniqueName="14" name="Column14" queryTableFieldId="14" dataDxfId="386"/>
    <tableColumn id="15" xr3:uid="{2D639168-BC50-458D-8105-363CBECE0CAE}" uniqueName="15" name="Column15" queryTableFieldId="15" dataDxfId="385"/>
    <tableColumn id="16" xr3:uid="{5F828861-931B-418E-B2AC-4176A16C2920}" uniqueName="16" name="Column16" queryTableFieldId="16" dataDxfId="384"/>
    <tableColumn id="17" xr3:uid="{6406D73A-1528-45BF-8443-9F4F78DABE70}" uniqueName="17" name="Column17" queryTableFieldId="17" dataDxfId="383"/>
    <tableColumn id="18" xr3:uid="{43BE9CF7-B636-4E39-BB41-81E3DCC6E77F}" uniqueName="18" name="Column18" queryTableFieldId="18" dataDxfId="382"/>
    <tableColumn id="19" xr3:uid="{202CCAF0-7389-4D83-8A9D-9961A9041239}" uniqueName="19" name="Column19" queryTableFieldId="19" dataDxfId="381"/>
    <tableColumn id="20" xr3:uid="{992DFB6F-E5B0-4A50-8AF1-3A72C5FB858B}" uniqueName="20" name="Column20" queryTableFieldId="20" dataDxfId="380"/>
    <tableColumn id="21" xr3:uid="{BEF58A0F-0FFD-4DFA-9D38-1AE172CD2D30}" uniqueName="21" name="Column21" queryTableFieldId="21" dataDxfId="379"/>
    <tableColumn id="22" xr3:uid="{0158F514-CE22-4968-89BF-730C553C601F}" uniqueName="22" name="Column22" queryTableFieldId="22" dataDxfId="378"/>
    <tableColumn id="23" xr3:uid="{C049FEE1-2B73-426A-A896-66D7E5C291F3}" uniqueName="23" name="Column23" queryTableFieldId="23" dataDxfId="377"/>
    <tableColumn id="24" xr3:uid="{31818880-29E0-4C06-BB66-048131419680}" uniqueName="24" name="Column24" queryTableFieldId="24" dataDxfId="376"/>
    <tableColumn id="25" xr3:uid="{C879C00D-1E2E-4069-A029-F9DEC47427B3}" uniqueName="25" name="Column25" queryTableFieldId="25" dataDxfId="375"/>
    <tableColumn id="26" xr3:uid="{46D7F47F-F5BB-4AF6-B75C-53FCDD7BCE19}" uniqueName="26" name="Column26" queryTableFieldId="26" dataDxfId="374"/>
    <tableColumn id="27" xr3:uid="{E2784BBD-EE59-41F1-BA66-890B4F0FBA98}" uniqueName="27" name="Column27" queryTableFieldId="27" dataDxfId="373"/>
    <tableColumn id="28" xr3:uid="{5EDA371B-4B6F-4063-9C0D-46239BAEF9D1}" uniqueName="28" name="Column28" queryTableFieldId="28" dataDxfId="372"/>
    <tableColumn id="29" xr3:uid="{0C4BF2A9-2B67-4DEF-BBA2-56999A50529F}" uniqueName="29" name="Column29" queryTableFieldId="29" dataDxfId="371"/>
    <tableColumn id="30" xr3:uid="{3E53CCCA-A72A-4792-A347-EA05EB034CBA}" uniqueName="30" name="Column30" queryTableFieldId="30" dataDxfId="370"/>
    <tableColumn id="31" xr3:uid="{80C7C48E-C697-44DB-8928-5FE16D830533}" uniqueName="31" name="Column31" queryTableFieldId="31" dataDxfId="369"/>
    <tableColumn id="32" xr3:uid="{6B9F9F74-11C3-4E39-9D36-0CAA611FA571}" uniqueName="32" name="Column32" queryTableFieldId="32" dataDxfId="368"/>
    <tableColumn id="33" xr3:uid="{AC0BF92B-1F32-468C-9CBB-DEA554625BD1}" uniqueName="33" name="Column33" queryTableFieldId="33" dataDxfId="367"/>
    <tableColumn id="34" xr3:uid="{A2F24377-FB4E-496E-8A7A-7E68E18BB3DE}" uniqueName="34" name="Column34" queryTableFieldId="34" dataDxfId="366"/>
    <tableColumn id="35" xr3:uid="{48A04DCA-DF51-4636-97B7-366C70830DF1}" uniqueName="35" name="Column35" queryTableFieldId="35" dataDxfId="365"/>
    <tableColumn id="36" xr3:uid="{053803D7-9577-4FD3-87EA-B17299F6081B}" uniqueName="36" name="Column36" queryTableFieldId="36" dataDxfId="364"/>
    <tableColumn id="37" xr3:uid="{03BBAF00-39B5-4F03-8018-04509FA132A0}" uniqueName="37" name="Column37" queryTableFieldId="37" dataDxfId="363"/>
    <tableColumn id="38" xr3:uid="{D1E68488-4C93-41D8-A599-E0AC815F5DA5}" uniqueName="38" name="Column38" queryTableFieldId="38" dataDxfId="362"/>
    <tableColumn id="39" xr3:uid="{CF1AEF55-EE95-4F20-ADCE-53BB9667671F}" uniqueName="39" name="Column39" queryTableFieldId="39" dataDxfId="361"/>
    <tableColumn id="40" xr3:uid="{B6FC74E8-9B05-4495-B3C2-590A3413B588}" uniqueName="40" name="Column40" queryTableFieldId="40" dataDxfId="360"/>
    <tableColumn id="41" xr3:uid="{1FA5FD71-2BAA-4D06-8C50-12D7D8C56374}" uniqueName="41" name="Column41" queryTableFieldId="41" dataDxfId="359"/>
    <tableColumn id="42" xr3:uid="{991D2B76-599F-494D-9469-3F93EA6ADB1C}" uniqueName="42" name="Column42" queryTableFieldId="42" dataDxfId="358"/>
    <tableColumn id="43" xr3:uid="{E8508ABD-BB0B-4183-9623-830C760EDE06}" uniqueName="43" name="Column43" queryTableFieldId="43" dataDxfId="357"/>
    <tableColumn id="44" xr3:uid="{2F9A3C8E-39BA-4504-B325-5C4EA08DB956}" uniqueName="44" name="Column44" queryTableFieldId="44" dataDxfId="356"/>
    <tableColumn id="45" xr3:uid="{59C76B18-77E8-4F3C-AB97-8538E2FB7FE5}" uniqueName="45" name="Column45" queryTableFieldId="45" dataDxfId="355"/>
    <tableColumn id="46" xr3:uid="{1600A4EC-E49C-43AA-9FB8-38452B6CA83E}" uniqueName="46" name="Column46" queryTableFieldId="46" dataDxfId="354"/>
    <tableColumn id="47" xr3:uid="{BC738288-5A72-413D-843C-0E48DD4A72F0}" uniqueName="47" name="Column47" queryTableFieldId="47" dataDxfId="353"/>
    <tableColumn id="48" xr3:uid="{B45133F9-1506-45D5-B30D-26B408AA3A06}" uniqueName="48" name="Column48" queryTableFieldId="48" dataDxfId="352"/>
    <tableColumn id="49" xr3:uid="{A50DFAFE-41DE-4B51-B27E-6AEC117EA05F}" uniqueName="49" name="Column49" queryTableFieldId="49" dataDxfId="351"/>
    <tableColumn id="50" xr3:uid="{6E649E1F-5C4F-40BB-BECF-AE7F8CDE38F8}" uniqueName="50" name="Column50" queryTableFieldId="50" dataDxfId="350"/>
    <tableColumn id="51" xr3:uid="{72E92E04-E725-4D51-A456-CC9D3A947041}" uniqueName="51" name="Column51" queryTableFieldId="51" dataDxfId="349"/>
    <tableColumn id="52" xr3:uid="{8C592E54-DCDA-421E-802A-1E8297565F23}" uniqueName="52" name="Column52" queryTableFieldId="52" dataDxfId="348"/>
    <tableColumn id="53" xr3:uid="{5FF79AE6-EFF4-4FEE-8C89-D09259331927}" uniqueName="53" name="Column53" queryTableFieldId="53" dataDxfId="347"/>
    <tableColumn id="54" xr3:uid="{83CB4EE2-2226-4567-8CB9-AABA26B4B7D3}" uniqueName="54" name="Column54" queryTableFieldId="54" dataDxfId="346"/>
    <tableColumn id="55" xr3:uid="{6426E7DD-2902-45E1-A6EE-7C0E2CE72734}" uniqueName="55" name="Column55" queryTableFieldId="55" dataDxfId="345"/>
    <tableColumn id="56" xr3:uid="{92F3AE3C-0B96-4B62-9A3B-E02792F58971}" uniqueName="56" name="Column56" queryTableFieldId="56" dataDxfId="344"/>
    <tableColumn id="57" xr3:uid="{30739F5F-1F27-4408-83CE-28946D32F2F5}" uniqueName="57" name="Column57" queryTableFieldId="57" dataDxfId="343"/>
    <tableColumn id="58" xr3:uid="{8E75FAE7-3220-45D8-A40B-748AC5FD1ED8}" uniqueName="58" name="Column58" queryTableFieldId="58" dataDxfId="342"/>
    <tableColumn id="59" xr3:uid="{7F2ECF67-F190-4A91-8EF2-21395B2D8DD7}" uniqueName="59" name="Column59" queryTableFieldId="59" dataDxfId="341"/>
    <tableColumn id="60" xr3:uid="{5DEDB3BD-2A3D-4910-A44B-16806EE705C1}" uniqueName="60" name="Column60" queryTableFieldId="60" dataDxfId="340"/>
    <tableColumn id="61" xr3:uid="{C047A0BA-42F5-44D7-865D-2F214C4E9743}" uniqueName="61" name="Column61" queryTableFieldId="61" dataDxfId="339"/>
    <tableColumn id="62" xr3:uid="{CECE1485-FA08-446E-BFF9-110DCE01BE93}" uniqueName="62" name="Column62" queryTableFieldId="62" dataDxfId="338"/>
    <tableColumn id="63" xr3:uid="{1B3E5544-CF84-43F1-AE5C-47FF81E5036B}" uniqueName="63" name="Column63" queryTableFieldId="63" dataDxfId="337"/>
    <tableColumn id="64" xr3:uid="{050811BE-2270-48B6-ADDD-0A712E4414C7}" uniqueName="64" name="Column64" queryTableFieldId="64" dataDxfId="336"/>
    <tableColumn id="65" xr3:uid="{D7B90D81-DF53-436B-A83E-0C0611403A9B}" uniqueName="65" name="Column65" queryTableFieldId="65" dataDxfId="335"/>
    <tableColumn id="66" xr3:uid="{3026D3CB-433A-44F6-9A50-1E6664C30719}" uniqueName="66" name="Column66" queryTableFieldId="66" dataDxfId="334"/>
    <tableColumn id="67" xr3:uid="{18306339-2C63-4E70-A656-8509540F6B5C}" uniqueName="67" name="Column67" queryTableFieldId="67" dataDxfId="333"/>
    <tableColumn id="68" xr3:uid="{0E93FA00-3F74-4186-BEAE-34416C807E2D}" uniqueName="68" name="Column68" queryTableFieldId="68" dataDxfId="332"/>
    <tableColumn id="69" xr3:uid="{40D9D36E-1982-48F7-8213-175D88C1A3ED}" uniqueName="69" name="Column69" queryTableFieldId="69" dataDxfId="331"/>
    <tableColumn id="70" xr3:uid="{6859795B-BAA1-4F1D-9DF5-29989D99D55E}" uniqueName="70" name="Column70" queryTableFieldId="70" dataDxfId="330"/>
    <tableColumn id="71" xr3:uid="{6F2284B7-F182-4310-8F73-39E778C8259D}" uniqueName="71" name="Column71" queryTableFieldId="71" dataDxfId="329"/>
    <tableColumn id="72" xr3:uid="{D674179E-D8A8-421C-9ED1-13F87D59A72E}" uniqueName="72" name="Column72" queryTableFieldId="72" dataDxfId="328"/>
    <tableColumn id="73" xr3:uid="{FAD87EFD-8B32-4C1B-BF55-3EFA2ACFEC9A}" uniqueName="73" name="Column73" queryTableFieldId="73" dataDxfId="327"/>
    <tableColumn id="74" xr3:uid="{C75BFE3B-C876-4BC1-9A76-284E190B3B11}" uniqueName="74" name="Column74" queryTableFieldId="74" dataDxfId="326"/>
    <tableColumn id="75" xr3:uid="{966BBB28-9B05-4C0E-AA18-7D7086AFDC72}" uniqueName="75" name="Column75" queryTableFieldId="75" dataDxfId="325"/>
    <tableColumn id="76" xr3:uid="{6B08A876-8E77-480E-A759-4853C4B95C20}" uniqueName="76" name="Column76" queryTableFieldId="76" dataDxfId="324"/>
    <tableColumn id="77" xr3:uid="{177657F4-DB29-4DDA-B83C-0BF021EA82BE}" uniqueName="77" name="Column77" queryTableFieldId="77" dataDxfId="323"/>
    <tableColumn id="78" xr3:uid="{F4EA3C4F-D40D-447D-8723-BDBF6D3D26BA}" uniqueName="78" name="Column78" queryTableFieldId="78" dataDxfId="322"/>
    <tableColumn id="79" xr3:uid="{D850F06E-84B3-440A-91B1-81E476281E9C}" uniqueName="79" name="Column79" queryTableFieldId="79" dataDxfId="321"/>
    <tableColumn id="80" xr3:uid="{DD341032-5271-4B93-ADCB-297049048F64}" uniqueName="80" name="Column80" queryTableFieldId="80" dataDxfId="3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F51506-7547-4822-8A61-518B2D19162A}" name="results3" displayName="results3" ref="A1:CB101" tableType="queryTable" totalsRowShown="0">
  <autoFilter ref="A1:CB101" xr:uid="{5DF51506-7547-4822-8A61-518B2D19162A}"/>
  <tableColumns count="80">
    <tableColumn id="1" xr3:uid="{3D8F1032-B37F-4854-A156-8052C088A18A}" uniqueName="1" name="Column1" queryTableFieldId="1" dataDxfId="319"/>
    <tableColumn id="2" xr3:uid="{027BF826-2A66-4351-9788-BBB5B5941764}" uniqueName="2" name="Column2" queryTableFieldId="2" dataDxfId="318"/>
    <tableColumn id="3" xr3:uid="{E449BF7F-C48B-45E6-8F32-EFEA5F9A1603}" uniqueName="3" name="Column3" queryTableFieldId="3" dataDxfId="317"/>
    <tableColumn id="4" xr3:uid="{18BBF0ED-63F8-45C0-995A-CBC0BF1C2E3B}" uniqueName="4" name="Column4" queryTableFieldId="4" dataDxfId="316"/>
    <tableColumn id="5" xr3:uid="{CA41BAA6-87A9-48AD-AFB2-75EA84A70E1F}" uniqueName="5" name="Column5" queryTableFieldId="5" dataDxfId="315"/>
    <tableColumn id="6" xr3:uid="{C0BFF56E-2A4E-4C2D-8494-25E179A61E87}" uniqueName="6" name="Column6" queryTableFieldId="6" dataDxfId="314"/>
    <tableColumn id="7" xr3:uid="{1FFF1278-0157-40C8-8262-CD34FB96EDDD}" uniqueName="7" name="Column7" queryTableFieldId="7" dataDxfId="313"/>
    <tableColumn id="8" xr3:uid="{858BD1AA-E17A-4B55-905F-976E3E54FB48}" uniqueName="8" name="Column8" queryTableFieldId="8" dataDxfId="312"/>
    <tableColumn id="9" xr3:uid="{9DB31F25-A9A7-4FCB-8EFF-2F96C1FC3276}" uniqueName="9" name="Column9" queryTableFieldId="9" dataDxfId="311"/>
    <tableColumn id="10" xr3:uid="{234219A5-89E6-4300-88A5-EA1949F833FD}" uniqueName="10" name="Column10" queryTableFieldId="10" dataDxfId="310"/>
    <tableColumn id="11" xr3:uid="{02DA2183-2D9B-4ABE-9D0E-C0FCEB2D5012}" uniqueName="11" name="Column11" queryTableFieldId="11" dataDxfId="309"/>
    <tableColumn id="12" xr3:uid="{C60051BA-F79B-4336-ABF0-5348AD779472}" uniqueName="12" name="Column12" queryTableFieldId="12" dataDxfId="308"/>
    <tableColumn id="13" xr3:uid="{B38C1792-B483-49CF-A1BC-FD9C74BE5937}" uniqueName="13" name="Column13" queryTableFieldId="13" dataDxfId="307"/>
    <tableColumn id="14" xr3:uid="{2B6B216E-4D33-4210-8181-84FBEA1CC94A}" uniqueName="14" name="Column14" queryTableFieldId="14" dataDxfId="306"/>
    <tableColumn id="15" xr3:uid="{284BBF71-A226-4E08-93DC-A4351966E54F}" uniqueName="15" name="Column15" queryTableFieldId="15" dataDxfId="305"/>
    <tableColumn id="16" xr3:uid="{4F1A393C-52AF-4476-8AE8-F364F19812F9}" uniqueName="16" name="Column16" queryTableFieldId="16" dataDxfId="304"/>
    <tableColumn id="17" xr3:uid="{A3A5530B-0788-463F-BFD0-5F6B7A3A1417}" uniqueName="17" name="Column17" queryTableFieldId="17" dataDxfId="303"/>
    <tableColumn id="18" xr3:uid="{49AA95E7-46AE-4130-B9E5-CC812CB7C6F9}" uniqueName="18" name="Column18" queryTableFieldId="18" dataDxfId="302"/>
    <tableColumn id="19" xr3:uid="{449C0940-22A1-4C52-A6BE-D3DF369E1AA6}" uniqueName="19" name="Column19" queryTableFieldId="19" dataDxfId="301"/>
    <tableColumn id="20" xr3:uid="{C4C4A6D6-0FE0-40C8-9DF5-ADD25BA08CF4}" uniqueName="20" name="Column20" queryTableFieldId="20" dataDxfId="300"/>
    <tableColumn id="21" xr3:uid="{CFE56A65-3279-4384-A5D1-A94D59C2CD7B}" uniqueName="21" name="Column21" queryTableFieldId="21" dataDxfId="299"/>
    <tableColumn id="22" xr3:uid="{E76E7304-583F-4B65-A1E9-D9BA84F562F8}" uniqueName="22" name="Column22" queryTableFieldId="22" dataDxfId="298"/>
    <tableColumn id="23" xr3:uid="{05E7E338-C57A-48D6-B953-5E5544C24716}" uniqueName="23" name="Column23" queryTableFieldId="23" dataDxfId="297"/>
    <tableColumn id="24" xr3:uid="{A11B99DE-4872-4621-B76B-10FC10570018}" uniqueName="24" name="Column24" queryTableFieldId="24" dataDxfId="296"/>
    <tableColumn id="25" xr3:uid="{CAC1715F-125C-4AFF-B08A-4DF02C44E4B7}" uniqueName="25" name="Column25" queryTableFieldId="25" dataDxfId="295"/>
    <tableColumn id="26" xr3:uid="{966583B5-09AB-40B1-84A2-59377773FAA4}" uniqueName="26" name="Column26" queryTableFieldId="26" dataDxfId="294"/>
    <tableColumn id="27" xr3:uid="{60570847-348D-452F-93DD-901212127C65}" uniqueName="27" name="Column27" queryTableFieldId="27" dataDxfId="293"/>
    <tableColumn id="28" xr3:uid="{956342C5-C003-48F3-ABBF-B1566F57C5FC}" uniqueName="28" name="Column28" queryTableFieldId="28" dataDxfId="292"/>
    <tableColumn id="29" xr3:uid="{E4596F6E-1075-412C-9A74-074889E6A103}" uniqueName="29" name="Column29" queryTableFieldId="29" dataDxfId="291"/>
    <tableColumn id="30" xr3:uid="{D0EBBB9A-13D9-4906-95E8-D5E58A62838A}" uniqueName="30" name="Column30" queryTableFieldId="30" dataDxfId="290"/>
    <tableColumn id="31" xr3:uid="{A7030F3A-AE00-4FBD-B9CB-0D80A78D88CD}" uniqueName="31" name="Column31" queryTableFieldId="31" dataDxfId="289"/>
    <tableColumn id="32" xr3:uid="{E7C8FE38-A071-4897-A7BC-5E76016CA916}" uniqueName="32" name="Column32" queryTableFieldId="32" dataDxfId="288"/>
    <tableColumn id="33" xr3:uid="{7B588B28-0670-4D62-8F0E-1C36EF4AF5A1}" uniqueName="33" name="Column33" queryTableFieldId="33" dataDxfId="287"/>
    <tableColumn id="34" xr3:uid="{02FB1307-1CD8-4C77-8A02-540AF254BA2E}" uniqueName="34" name="Column34" queryTableFieldId="34" dataDxfId="286"/>
    <tableColumn id="35" xr3:uid="{989BDFF9-617E-4798-8C88-D0F4C8EC60C2}" uniqueName="35" name="Column35" queryTableFieldId="35" dataDxfId="285"/>
    <tableColumn id="36" xr3:uid="{143D6C5E-D64F-4791-9F88-3DFD54D754D7}" uniqueName="36" name="Column36" queryTableFieldId="36" dataDxfId="284"/>
    <tableColumn id="37" xr3:uid="{9ED6EA6B-E70F-4003-B3D7-2BB257C222BD}" uniqueName="37" name="Column37" queryTableFieldId="37" dataDxfId="283"/>
    <tableColumn id="38" xr3:uid="{428C451D-916C-4A76-A8F5-A1CD7AA12246}" uniqueName="38" name="Column38" queryTableFieldId="38" dataDxfId="282"/>
    <tableColumn id="39" xr3:uid="{DA9B8012-638B-4724-93A2-F6C3991AC51E}" uniqueName="39" name="Column39" queryTableFieldId="39" dataDxfId="281"/>
    <tableColumn id="40" xr3:uid="{3B7C6650-D33C-4806-BE3F-3FF0E0A267B4}" uniqueName="40" name="Column40" queryTableFieldId="40" dataDxfId="280"/>
    <tableColumn id="41" xr3:uid="{A5D90C99-FEA7-407C-AA79-7EDDA9FE8D36}" uniqueName="41" name="Column41" queryTableFieldId="41" dataDxfId="279"/>
    <tableColumn id="42" xr3:uid="{0CB20474-2511-40A5-8837-D9DA31BE53AE}" uniqueName="42" name="Column42" queryTableFieldId="42" dataDxfId="278"/>
    <tableColumn id="43" xr3:uid="{979C482B-C9DD-478A-B0EB-7615220CF270}" uniqueName="43" name="Column43" queryTableFieldId="43" dataDxfId="277"/>
    <tableColumn id="44" xr3:uid="{51F02079-4C0A-492F-B57C-DBDB99E0BBC8}" uniqueName="44" name="Column44" queryTableFieldId="44" dataDxfId="276"/>
    <tableColumn id="45" xr3:uid="{E0E43DE9-C276-420F-942C-4958D0FA7DD7}" uniqueName="45" name="Column45" queryTableFieldId="45" dataDxfId="275"/>
    <tableColumn id="46" xr3:uid="{A3DFE1D1-EE38-414E-ADFA-082438243DDF}" uniqueName="46" name="Column46" queryTableFieldId="46" dataDxfId="274"/>
    <tableColumn id="47" xr3:uid="{2E5C1B63-E5EB-42E3-8304-33964E502EB9}" uniqueName="47" name="Column47" queryTableFieldId="47" dataDxfId="273"/>
    <tableColumn id="48" xr3:uid="{24D3E223-3645-4EA7-B2E1-3AF000D01DF9}" uniqueName="48" name="Column48" queryTableFieldId="48" dataDxfId="272"/>
    <tableColumn id="49" xr3:uid="{00D9FD26-5399-4D23-80C1-21162DEFE0FE}" uniqueName="49" name="Column49" queryTableFieldId="49" dataDxfId="271"/>
    <tableColumn id="50" xr3:uid="{FB88E955-B4EC-4BFA-8828-9D150BBD3567}" uniqueName="50" name="Column50" queryTableFieldId="50" dataDxfId="270"/>
    <tableColumn id="51" xr3:uid="{C69752AF-62C4-4AEE-949E-07F880269CD5}" uniqueName="51" name="Column51" queryTableFieldId="51" dataDxfId="269"/>
    <tableColumn id="52" xr3:uid="{E3C359C5-47D6-4BF4-A163-ADFC38970F9C}" uniqueName="52" name="Column52" queryTableFieldId="52" dataDxfId="268"/>
    <tableColumn id="53" xr3:uid="{D5DE1506-C583-44E4-8D0B-BAA89C33FDF4}" uniqueName="53" name="Column53" queryTableFieldId="53" dataDxfId="267"/>
    <tableColumn id="54" xr3:uid="{BD1628A4-5E36-4ECE-8AEC-C92DDCD5F698}" uniqueName="54" name="Column54" queryTableFieldId="54" dataDxfId="266"/>
    <tableColumn id="55" xr3:uid="{4DDDE41F-E5CE-44B6-8640-AB38E9ADF256}" uniqueName="55" name="Column55" queryTableFieldId="55" dataDxfId="265"/>
    <tableColumn id="56" xr3:uid="{211AADD7-298E-452D-B061-70EE9B08320B}" uniqueName="56" name="Column56" queryTableFieldId="56" dataDxfId="264"/>
    <tableColumn id="57" xr3:uid="{6ED31EA5-8375-4CEB-9465-9BCD3CF6019B}" uniqueName="57" name="Column57" queryTableFieldId="57" dataDxfId="263"/>
    <tableColumn id="58" xr3:uid="{E11624C2-76A0-4900-AA7A-891EF709DD59}" uniqueName="58" name="Column58" queryTableFieldId="58" dataDxfId="262"/>
    <tableColumn id="59" xr3:uid="{069BF1C9-969A-419A-8B0C-CA210D6BF1EB}" uniqueName="59" name="Column59" queryTableFieldId="59" dataDxfId="261"/>
    <tableColumn id="60" xr3:uid="{4ED008C2-2EC0-452B-B4AC-318BE17987F8}" uniqueName="60" name="Column60" queryTableFieldId="60" dataDxfId="260"/>
    <tableColumn id="61" xr3:uid="{35165BC8-83F5-42CA-AB32-B8CB603BD0E7}" uniqueName="61" name="Column61" queryTableFieldId="61" dataDxfId="259"/>
    <tableColumn id="62" xr3:uid="{D1EE2303-803D-4C60-B36F-8C29B78CB43A}" uniqueName="62" name="Column62" queryTableFieldId="62" dataDxfId="258"/>
    <tableColumn id="63" xr3:uid="{33F7A026-7987-4BEA-9928-2B7A5E648DA7}" uniqueName="63" name="Column63" queryTableFieldId="63" dataDxfId="257"/>
    <tableColumn id="64" xr3:uid="{8CD39731-F3DF-4236-8CDF-8A7FC4366058}" uniqueName="64" name="Column64" queryTableFieldId="64" dataDxfId="256"/>
    <tableColumn id="65" xr3:uid="{8EE4A586-9E65-4ADB-9EB4-B6942FE785CC}" uniqueName="65" name="Column65" queryTableFieldId="65" dataDxfId="255"/>
    <tableColumn id="66" xr3:uid="{82554DC7-872A-46FC-A376-0368942EEAFF}" uniqueName="66" name="Column66" queryTableFieldId="66" dataDxfId="254"/>
    <tableColumn id="67" xr3:uid="{0241A344-B24B-4000-97FE-1E14DAB4AE5B}" uniqueName="67" name="Column67" queryTableFieldId="67" dataDxfId="253"/>
    <tableColumn id="68" xr3:uid="{63DBBD1B-312B-4B06-8321-5EB4E095630F}" uniqueName="68" name="Column68" queryTableFieldId="68" dataDxfId="252"/>
    <tableColumn id="69" xr3:uid="{14A4F90C-A0A2-453C-B7C1-0C6F46A54F23}" uniqueName="69" name="Column69" queryTableFieldId="69" dataDxfId="251"/>
    <tableColumn id="70" xr3:uid="{AA0D3AC4-9C3A-4344-9D7B-D114FAC7FA43}" uniqueName="70" name="Column70" queryTableFieldId="70" dataDxfId="250"/>
    <tableColumn id="71" xr3:uid="{640CF15F-FD94-4EEA-8B21-5A5477060326}" uniqueName="71" name="Column71" queryTableFieldId="71" dataDxfId="249"/>
    <tableColumn id="72" xr3:uid="{DAE4A753-8936-491B-93AB-F360AC716D67}" uniqueName="72" name="Column72" queryTableFieldId="72" dataDxfId="248"/>
    <tableColumn id="73" xr3:uid="{810D392E-C534-4A7A-AAB5-F245ECCE74E5}" uniqueName="73" name="Column73" queryTableFieldId="73" dataDxfId="247"/>
    <tableColumn id="74" xr3:uid="{9057209D-BFFA-473A-B1FE-D1D7CFE047FF}" uniqueName="74" name="Column74" queryTableFieldId="74" dataDxfId="246"/>
    <tableColumn id="75" xr3:uid="{52A24DF8-C6F7-4ECC-8DC2-660931EA4197}" uniqueName="75" name="Column75" queryTableFieldId="75" dataDxfId="245"/>
    <tableColumn id="76" xr3:uid="{82DB70FF-A5DD-4F38-9F83-53F3657FBACE}" uniqueName="76" name="Column76" queryTableFieldId="76" dataDxfId="244"/>
    <tableColumn id="77" xr3:uid="{90AEDA9F-EE3E-46A3-9C17-7FEFC5449E41}" uniqueName="77" name="Column77" queryTableFieldId="77" dataDxfId="243"/>
    <tableColumn id="78" xr3:uid="{FB3A0F91-807B-4CAB-A8DA-7FC649D14004}" uniqueName="78" name="Column78" queryTableFieldId="78" dataDxfId="242"/>
    <tableColumn id="79" xr3:uid="{2B5D4BAD-7187-499C-B6FC-C815435D73B3}" uniqueName="79" name="Column79" queryTableFieldId="79" dataDxfId="241"/>
    <tableColumn id="80" xr3:uid="{65E58C97-E75E-4EB3-9B2A-FA9FFE1A31DB}" uniqueName="80" name="Column80" queryTableFieldId="80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F7D2C-E6AB-41CB-82DD-702EEFC9D05C}" name="results4" displayName="results4" ref="A1:CB76" tableType="queryTable" totalsRowShown="0">
  <autoFilter ref="A1:CB76" xr:uid="{825F7D2C-E6AB-41CB-82DD-702EEFC9D05C}"/>
  <tableColumns count="80">
    <tableColumn id="1" xr3:uid="{4E967260-19C2-4C8E-A30F-3F0A25542224}" uniqueName="1" name="Column1" queryTableFieldId="1" dataDxfId="239"/>
    <tableColumn id="2" xr3:uid="{EB5DC117-188C-4580-BFAE-D64B393202FE}" uniqueName="2" name="Column2" queryTableFieldId="2" dataDxfId="238"/>
    <tableColumn id="3" xr3:uid="{373E53CA-C2CB-4C04-9C1B-C8B92D32ADC1}" uniqueName="3" name="Column3" queryTableFieldId="3" dataDxfId="237"/>
    <tableColumn id="4" xr3:uid="{6FE41199-C3D7-4A55-A27C-27909C246BA3}" uniqueName="4" name="Column4" queryTableFieldId="4" dataDxfId="236"/>
    <tableColumn id="5" xr3:uid="{926D9B08-7BCB-4E68-943C-A0E93DC0989A}" uniqueName="5" name="Column5" queryTableFieldId="5" dataDxfId="235"/>
    <tableColumn id="6" xr3:uid="{92A39CCF-BA6B-437B-A176-C5B7420EB896}" uniqueName="6" name="Column6" queryTableFieldId="6" dataDxfId="234"/>
    <tableColumn id="7" xr3:uid="{18D91B2C-7ED7-487D-A48D-014A6653D755}" uniqueName="7" name="Column7" queryTableFieldId="7" dataDxfId="233"/>
    <tableColumn id="8" xr3:uid="{D444C1C7-3AA9-4B5B-934B-EF61A7FBBE37}" uniqueName="8" name="Column8" queryTableFieldId="8" dataDxfId="232"/>
    <tableColumn id="9" xr3:uid="{17402F1D-1BD2-474D-8B6C-10434A58C428}" uniqueName="9" name="Column9" queryTableFieldId="9" dataDxfId="231"/>
    <tableColumn id="10" xr3:uid="{9FF06E8F-1790-4AF7-AF40-33402E65D3E1}" uniqueName="10" name="Column10" queryTableFieldId="10" dataDxfId="230"/>
    <tableColumn id="11" xr3:uid="{75D13C5F-8EF0-4DD9-B5F2-C428C0EB2766}" uniqueName="11" name="Column11" queryTableFieldId="11" dataDxfId="229"/>
    <tableColumn id="12" xr3:uid="{77D5F6BB-0D92-4D85-99E5-83E1E7505F84}" uniqueName="12" name="Column12" queryTableFieldId="12" dataDxfId="228"/>
    <tableColumn id="13" xr3:uid="{C5FDAF1C-2F12-4172-A082-7808802D974C}" uniqueName="13" name="Column13" queryTableFieldId="13" dataDxfId="227"/>
    <tableColumn id="14" xr3:uid="{3D26FA2E-C5B0-44F8-A7F1-53189A3AEE65}" uniqueName="14" name="Column14" queryTableFieldId="14" dataDxfId="226"/>
    <tableColumn id="15" xr3:uid="{58D05BA7-79F2-4E07-B872-3C534A147F81}" uniqueName="15" name="Column15" queryTableFieldId="15" dataDxfId="225"/>
    <tableColumn id="16" xr3:uid="{86B6B4DD-8D6B-4526-9387-E7709B3A38E4}" uniqueName="16" name="Column16" queryTableFieldId="16" dataDxfId="224"/>
    <tableColumn id="17" xr3:uid="{5184EB5D-2C79-484A-AE85-5D48DCCFD7EE}" uniqueName="17" name="Column17" queryTableFieldId="17" dataDxfId="223"/>
    <tableColumn id="18" xr3:uid="{1F1213F7-5BB3-4BD9-81FA-BC524D158926}" uniqueName="18" name="Column18" queryTableFieldId="18" dataDxfId="222"/>
    <tableColumn id="19" xr3:uid="{1B488A0F-DC09-4B74-85D4-43E4D9B7FB61}" uniqueName="19" name="Column19" queryTableFieldId="19" dataDxfId="221"/>
    <tableColumn id="20" xr3:uid="{0D5D2E57-60EA-40FA-83E2-C3C855EE16E3}" uniqueName="20" name="Column20" queryTableFieldId="20" dataDxfId="220"/>
    <tableColumn id="21" xr3:uid="{04CA3208-5C2F-4917-8CE8-A14705C5DAE0}" uniqueName="21" name="Column21" queryTableFieldId="21" dataDxfId="219"/>
    <tableColumn id="22" xr3:uid="{F5DFA514-385E-4855-9641-696F73509D64}" uniqueName="22" name="Column22" queryTableFieldId="22" dataDxfId="218"/>
    <tableColumn id="23" xr3:uid="{67ADCEE2-FB93-401B-94E4-0512AD8CA6AF}" uniqueName="23" name="Column23" queryTableFieldId="23" dataDxfId="217"/>
    <tableColumn id="24" xr3:uid="{87458E67-6DFA-43E1-BC71-5705A575BB67}" uniqueName="24" name="Column24" queryTableFieldId="24" dataDxfId="216"/>
    <tableColumn id="25" xr3:uid="{0D401EC2-6FEB-4561-BF32-E57BF77A3A4D}" uniqueName="25" name="Column25" queryTableFieldId="25" dataDxfId="215"/>
    <tableColumn id="26" xr3:uid="{55D38107-5CE5-4CF6-A6B9-729858566A7E}" uniqueName="26" name="Column26" queryTableFieldId="26" dataDxfId="214"/>
    <tableColumn id="27" xr3:uid="{4AEE9EE1-F610-4C55-8A86-80E49788352A}" uniqueName="27" name="Column27" queryTableFieldId="27" dataDxfId="213"/>
    <tableColumn id="28" xr3:uid="{F4645416-679A-4A33-A99C-FE6E41AE6C94}" uniqueName="28" name="Column28" queryTableFieldId="28" dataDxfId="212"/>
    <tableColumn id="29" xr3:uid="{A197FDB2-B387-4530-A016-8788D666992A}" uniqueName="29" name="Column29" queryTableFieldId="29" dataDxfId="211"/>
    <tableColumn id="30" xr3:uid="{F41D0FF2-5998-47B4-AD3E-65BDE3BBB057}" uniqueName="30" name="Column30" queryTableFieldId="30" dataDxfId="210"/>
    <tableColumn id="31" xr3:uid="{6FDFD062-787A-4896-B8D0-C2A8B6D2157B}" uniqueName="31" name="Column31" queryTableFieldId="31" dataDxfId="209"/>
    <tableColumn id="32" xr3:uid="{3EC2A6EA-43BF-4CAB-8E15-E613B2FA76DC}" uniqueName="32" name="Column32" queryTableFieldId="32" dataDxfId="208"/>
    <tableColumn id="33" xr3:uid="{552E0574-C28D-4AF0-A28D-DF74E4624FB3}" uniqueName="33" name="Column33" queryTableFieldId="33" dataDxfId="207"/>
    <tableColumn id="34" xr3:uid="{A05CAB11-EC3C-48D3-B2BD-67B8EEDEB005}" uniqueName="34" name="Column34" queryTableFieldId="34" dataDxfId="206"/>
    <tableColumn id="35" xr3:uid="{C52A6604-7826-4485-A8BD-37C9F28A4E01}" uniqueName="35" name="Column35" queryTableFieldId="35" dataDxfId="205"/>
    <tableColumn id="36" xr3:uid="{4C1BFAE1-FE66-4199-9644-7057B4FD5B57}" uniqueName="36" name="Column36" queryTableFieldId="36" dataDxfId="204"/>
    <tableColumn id="37" xr3:uid="{273E3611-9619-4134-A908-457A055519B5}" uniqueName="37" name="Column37" queryTableFieldId="37" dataDxfId="203"/>
    <tableColumn id="38" xr3:uid="{402F2371-6B12-4042-9083-C586E8777B21}" uniqueName="38" name="Column38" queryTableFieldId="38" dataDxfId="202"/>
    <tableColumn id="39" xr3:uid="{B1A53DC0-7444-48CB-AC76-4E37C4269522}" uniqueName="39" name="Column39" queryTableFieldId="39" dataDxfId="201"/>
    <tableColumn id="40" xr3:uid="{644EB768-6CE5-4044-B093-AAE83190B1A1}" uniqueName="40" name="Column40" queryTableFieldId="40" dataDxfId="200"/>
    <tableColumn id="41" xr3:uid="{CFF9C46B-7E30-4807-89FB-FC96BA7DB3F0}" uniqueName="41" name="Column41" queryTableFieldId="41" dataDxfId="199"/>
    <tableColumn id="42" xr3:uid="{95FD7F26-3447-4B79-A18D-880457651D1D}" uniqueName="42" name="Column42" queryTableFieldId="42" dataDxfId="198"/>
    <tableColumn id="43" xr3:uid="{07837326-B6F6-4677-A7FF-80A933A5335A}" uniqueName="43" name="Column43" queryTableFieldId="43" dataDxfId="197"/>
    <tableColumn id="44" xr3:uid="{FED63EC1-81A4-4608-B9E2-213CD675BF30}" uniqueName="44" name="Column44" queryTableFieldId="44" dataDxfId="196"/>
    <tableColumn id="45" xr3:uid="{85FA07AD-FF26-476E-B580-BAABB6EEE1E1}" uniqueName="45" name="Column45" queryTableFieldId="45" dataDxfId="195"/>
    <tableColumn id="46" xr3:uid="{44D1BC7D-AB9B-4A0A-8FCF-587ADE52E9FC}" uniqueName="46" name="Column46" queryTableFieldId="46" dataDxfId="194"/>
    <tableColumn id="47" xr3:uid="{FC300EE7-4A13-4FB8-B629-0ABA9B658F3D}" uniqueName="47" name="Column47" queryTableFieldId="47" dataDxfId="193"/>
    <tableColumn id="48" xr3:uid="{3CD00405-E8B6-4C49-B0D3-A89286728F4A}" uniqueName="48" name="Column48" queryTableFieldId="48" dataDxfId="192"/>
    <tableColumn id="49" xr3:uid="{52EC1954-A97E-4EEA-8FC9-11F482DF4CDC}" uniqueName="49" name="Column49" queryTableFieldId="49" dataDxfId="191"/>
    <tableColumn id="50" xr3:uid="{F5D9E76C-1054-422F-816E-9166E8EFB59B}" uniqueName="50" name="Column50" queryTableFieldId="50" dataDxfId="190"/>
    <tableColumn id="51" xr3:uid="{1095FA27-DBDF-4AB2-854F-C8B11CDD12E2}" uniqueName="51" name="Column51" queryTableFieldId="51" dataDxfId="189"/>
    <tableColumn id="52" xr3:uid="{0CA98219-304A-408B-9866-75850334DAB3}" uniqueName="52" name="Column52" queryTableFieldId="52" dataDxfId="188"/>
    <tableColumn id="53" xr3:uid="{37A8F057-896F-44B8-9647-C577DD35F767}" uniqueName="53" name="Column53" queryTableFieldId="53" dataDxfId="187"/>
    <tableColumn id="54" xr3:uid="{F322DB42-510E-4C01-8C0A-611A0B049ADB}" uniqueName="54" name="Column54" queryTableFieldId="54" dataDxfId="186"/>
    <tableColumn id="55" xr3:uid="{A2974C5D-AC1F-442D-8A47-ECE80E97E0F6}" uniqueName="55" name="Column55" queryTableFieldId="55" dataDxfId="185"/>
    <tableColumn id="56" xr3:uid="{73FD7A3D-A1ED-4F7A-9476-EEF28668856F}" uniqueName="56" name="Column56" queryTableFieldId="56" dataDxfId="184"/>
    <tableColumn id="57" xr3:uid="{65C4FCE0-86A6-41DF-933A-6ACF303624F5}" uniqueName="57" name="Column57" queryTableFieldId="57" dataDxfId="183"/>
    <tableColumn id="58" xr3:uid="{729A13DF-F053-404A-804B-95AA7F63FB12}" uniqueName="58" name="Column58" queryTableFieldId="58" dataDxfId="182"/>
    <tableColumn id="59" xr3:uid="{A0BB1442-97D1-4410-BF7B-28C824830ADB}" uniqueName="59" name="Column59" queryTableFieldId="59" dataDxfId="181"/>
    <tableColumn id="60" xr3:uid="{00992195-B468-4CBB-8B1D-E3899BD66DA6}" uniqueName="60" name="Column60" queryTableFieldId="60" dataDxfId="180"/>
    <tableColumn id="61" xr3:uid="{1D8A4AFE-7E9F-486D-98ED-75E4C9FCA0FB}" uniqueName="61" name="Column61" queryTableFieldId="61" dataDxfId="179"/>
    <tableColumn id="62" xr3:uid="{50A1EDF6-CEBD-4024-9F8F-BA62D98E3741}" uniqueName="62" name="Column62" queryTableFieldId="62" dataDxfId="178"/>
    <tableColumn id="63" xr3:uid="{46591B2F-53CC-4AA7-B5C1-BF0DDAF20BA3}" uniqueName="63" name="Column63" queryTableFieldId="63" dataDxfId="177"/>
    <tableColumn id="64" xr3:uid="{98562E3A-A212-4F60-822B-BD53F9580A40}" uniqueName="64" name="Column64" queryTableFieldId="64" dataDxfId="176"/>
    <tableColumn id="65" xr3:uid="{CD942948-BCB3-4E84-9B55-751E47BAFFA3}" uniqueName="65" name="Column65" queryTableFieldId="65" dataDxfId="175"/>
    <tableColumn id="66" xr3:uid="{099D225E-815A-44CD-BC22-559A2F1E2D03}" uniqueName="66" name="Column66" queryTableFieldId="66" dataDxfId="174"/>
    <tableColumn id="67" xr3:uid="{3A568A26-8C6D-4B95-9D2A-CFB41D132DD3}" uniqueName="67" name="Column67" queryTableFieldId="67" dataDxfId="173"/>
    <tableColumn id="68" xr3:uid="{DB19E1EE-FE0E-4D70-8F99-782D1CB63E84}" uniqueName="68" name="Column68" queryTableFieldId="68" dataDxfId="172"/>
    <tableColumn id="69" xr3:uid="{45FB8040-3B4F-49E3-B455-006E7BD3A555}" uniqueName="69" name="Column69" queryTableFieldId="69" dataDxfId="171"/>
    <tableColumn id="70" xr3:uid="{804F6E39-08A0-47D0-9F59-CCB407824FA7}" uniqueName="70" name="Column70" queryTableFieldId="70" dataDxfId="170"/>
    <tableColumn id="71" xr3:uid="{D183425B-028E-423E-A226-16E2EE2062FC}" uniqueName="71" name="Column71" queryTableFieldId="71" dataDxfId="169"/>
    <tableColumn id="72" xr3:uid="{BB213C50-F38F-4E4D-94F5-77ED9DCCC6D3}" uniqueName="72" name="Column72" queryTableFieldId="72" dataDxfId="168"/>
    <tableColumn id="73" xr3:uid="{ED038136-F6BD-4A30-BF18-147AEB6BB5B2}" uniqueName="73" name="Column73" queryTableFieldId="73" dataDxfId="167"/>
    <tableColumn id="74" xr3:uid="{0F7BCD85-13B8-4FFD-9FC2-DC7B6A893759}" uniqueName="74" name="Column74" queryTableFieldId="74" dataDxfId="166"/>
    <tableColumn id="75" xr3:uid="{B8FBA379-3328-43F7-85ED-A324C1F8350A}" uniqueName="75" name="Column75" queryTableFieldId="75" dataDxfId="165"/>
    <tableColumn id="76" xr3:uid="{F718EA65-7BBD-4084-89B2-8BC3DADB7C9C}" uniqueName="76" name="Column76" queryTableFieldId="76" dataDxfId="164"/>
    <tableColumn id="77" xr3:uid="{80BA8AD2-17B8-4FA4-AFFD-F298CFFF50FA}" uniqueName="77" name="Column77" queryTableFieldId="77" dataDxfId="163"/>
    <tableColumn id="78" xr3:uid="{7C59B34A-C026-4665-8BE1-905B142213D4}" uniqueName="78" name="Column78" queryTableFieldId="78" dataDxfId="162"/>
    <tableColumn id="79" xr3:uid="{66225720-A5D1-47E3-B42D-FF25A6EC772F}" uniqueName="79" name="Column79" queryTableFieldId="79" dataDxfId="161"/>
    <tableColumn id="80" xr3:uid="{D54DE389-2B5E-47B3-8924-4E82DA1B1516}" uniqueName="80" name="Column80" queryTableFieldId="80" dataDxfId="1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DFEBAF-E6FE-4E10-863E-861C4A75BF3C}" name="results5" displayName="results5" ref="A1:CB76" tableType="queryTable" totalsRowShown="0">
  <autoFilter ref="A1:CB76" xr:uid="{50DFEBAF-E6FE-4E10-863E-861C4A75BF3C}"/>
  <tableColumns count="80">
    <tableColumn id="1" xr3:uid="{DE44915A-83BB-4B51-910C-6EA2D9AC56B6}" uniqueName="1" name="Column1" queryTableFieldId="1" dataDxfId="159"/>
    <tableColumn id="2" xr3:uid="{FB782883-0BAA-47C8-9886-9D5AB8940398}" uniqueName="2" name="Column2" queryTableFieldId="2" dataDxfId="158"/>
    <tableColumn id="3" xr3:uid="{6BA6F5D4-5CF5-457E-B713-2ADF6AA9F4F1}" uniqueName="3" name="Column3" queryTableFieldId="3" dataDxfId="157"/>
    <tableColumn id="4" xr3:uid="{951EEDDB-88B0-4B4A-B4D7-9BBA912C643A}" uniqueName="4" name="Column4" queryTableFieldId="4" dataDxfId="156"/>
    <tableColumn id="5" xr3:uid="{C721E6E5-007A-43EB-A306-8AD1D64965FD}" uniqueName="5" name="Column5" queryTableFieldId="5" dataDxfId="155"/>
    <tableColumn id="6" xr3:uid="{B089438E-F749-4F73-A9F2-D5A85C48CF05}" uniqueName="6" name="Column6" queryTableFieldId="6" dataDxfId="154"/>
    <tableColumn id="7" xr3:uid="{17D009EC-03D4-48E9-9F50-24ECF0CCDF6A}" uniqueName="7" name="Column7" queryTableFieldId="7" dataDxfId="153"/>
    <tableColumn id="8" xr3:uid="{17061AF3-2FEE-4689-BF6A-C8F14F7412D6}" uniqueName="8" name="Column8" queryTableFieldId="8" dataDxfId="152"/>
    <tableColumn id="9" xr3:uid="{8D7F5F90-3AA8-49EE-9DB6-DFE5AFD0828D}" uniqueName="9" name="Column9" queryTableFieldId="9" dataDxfId="151"/>
    <tableColumn id="10" xr3:uid="{8D3D7A06-0FA7-4433-A479-DAEF91A1B0D5}" uniqueName="10" name="Column10" queryTableFieldId="10" dataDxfId="150"/>
    <tableColumn id="11" xr3:uid="{83A47D6D-5B98-406E-B148-773D65E4A5AF}" uniqueName="11" name="Column11" queryTableFieldId="11" dataDxfId="149"/>
    <tableColumn id="12" xr3:uid="{A93DA8FE-1ABA-4A75-B8F4-7CAE3C992695}" uniqueName="12" name="Column12" queryTableFieldId="12" dataDxfId="148"/>
    <tableColumn id="13" xr3:uid="{974EAC7D-6462-41A0-B31B-4E1F3BD461AB}" uniqueName="13" name="Column13" queryTableFieldId="13" dataDxfId="147"/>
    <tableColumn id="14" xr3:uid="{04CE2806-D47C-446C-9D73-F25DEA567DC9}" uniqueName="14" name="Column14" queryTableFieldId="14" dataDxfId="146"/>
    <tableColumn id="15" xr3:uid="{99355C44-9BBF-41F5-A486-402CAC862257}" uniqueName="15" name="Column15" queryTableFieldId="15" dataDxfId="145"/>
    <tableColumn id="16" xr3:uid="{D6C47EFB-038B-481F-93D0-EC5D8D82BFDE}" uniqueName="16" name="Column16" queryTableFieldId="16" dataDxfId="144"/>
    <tableColumn id="17" xr3:uid="{5C5FA0AE-8DA3-4B32-9A94-18F22F6FC8AB}" uniqueName="17" name="Column17" queryTableFieldId="17" dataDxfId="143"/>
    <tableColumn id="18" xr3:uid="{219346BE-E337-4366-9F64-50EBC43C7BD4}" uniqueName="18" name="Column18" queryTableFieldId="18" dataDxfId="142"/>
    <tableColumn id="19" xr3:uid="{7D8448C8-BC43-4E8F-904B-4D595FE3249A}" uniqueName="19" name="Column19" queryTableFieldId="19" dataDxfId="141"/>
    <tableColumn id="20" xr3:uid="{442EA5B0-F912-4711-A4C5-A139CECFFE29}" uniqueName="20" name="Column20" queryTableFieldId="20" dataDxfId="140"/>
    <tableColumn id="21" xr3:uid="{64673079-6E6A-4A42-A5EB-694D988CBCD2}" uniqueName="21" name="Column21" queryTableFieldId="21" dataDxfId="139"/>
    <tableColumn id="22" xr3:uid="{B9BA9E71-F88D-4E51-8F66-A1A21209FF59}" uniqueName="22" name="Column22" queryTableFieldId="22" dataDxfId="138"/>
    <tableColumn id="23" xr3:uid="{A5509BB3-8D58-4848-A6D2-97F4CC88C6E6}" uniqueName="23" name="Column23" queryTableFieldId="23" dataDxfId="137"/>
    <tableColumn id="24" xr3:uid="{4B1F83E6-6BCB-41F4-9BB7-0B3FB85E84D6}" uniqueName="24" name="Column24" queryTableFieldId="24" dataDxfId="136"/>
    <tableColumn id="25" xr3:uid="{65E46A0A-0028-44B1-A675-F5A46F1FFA22}" uniqueName="25" name="Column25" queryTableFieldId="25" dataDxfId="135"/>
    <tableColumn id="26" xr3:uid="{935FF422-6A9B-4552-8EF1-250BE10EA337}" uniqueName="26" name="Column26" queryTableFieldId="26" dataDxfId="134"/>
    <tableColumn id="27" xr3:uid="{475091B2-8AE4-4963-8FF5-56CAEA6A7B77}" uniqueName="27" name="Column27" queryTableFieldId="27" dataDxfId="133"/>
    <tableColumn id="28" xr3:uid="{8270A8CD-1C75-4011-BCFA-95A1CD8B713B}" uniqueName="28" name="Column28" queryTableFieldId="28" dataDxfId="132"/>
    <tableColumn id="29" xr3:uid="{03E098BC-F7AB-47F8-9F17-262B70B69F84}" uniqueName="29" name="Column29" queryTableFieldId="29" dataDxfId="131"/>
    <tableColumn id="30" xr3:uid="{4B56814A-B839-421B-ADE2-9462BB7AEA60}" uniqueName="30" name="Column30" queryTableFieldId="30" dataDxfId="130"/>
    <tableColumn id="31" xr3:uid="{6C219234-46F9-4AF7-9735-DF17CCB61DAD}" uniqueName="31" name="Column31" queryTableFieldId="31" dataDxfId="129"/>
    <tableColumn id="32" xr3:uid="{BAE9E949-ABC2-4D8A-9D01-953D9381B313}" uniqueName="32" name="Column32" queryTableFieldId="32" dataDxfId="128"/>
    <tableColumn id="33" xr3:uid="{E04525EC-F547-41BC-91B8-4D210EE7FB85}" uniqueName="33" name="Column33" queryTableFieldId="33" dataDxfId="127"/>
    <tableColumn id="34" xr3:uid="{6783A348-B14A-46DD-BC4B-1A7C0EF80CD8}" uniqueName="34" name="Column34" queryTableFieldId="34" dataDxfId="126"/>
    <tableColumn id="35" xr3:uid="{3DE73286-8037-4146-8341-59318D68E612}" uniqueName="35" name="Column35" queryTableFieldId="35" dataDxfId="125"/>
    <tableColumn id="36" xr3:uid="{8E81DBB7-5631-45F0-91F9-092CA0EB55E2}" uniqueName="36" name="Column36" queryTableFieldId="36" dataDxfId="124"/>
    <tableColumn id="37" xr3:uid="{3C40E389-DAE0-4CA5-9A7A-D45DB2F1B433}" uniqueName="37" name="Column37" queryTableFieldId="37" dataDxfId="123"/>
    <tableColumn id="38" xr3:uid="{9F4B51C7-24C2-40E2-A547-AD910EFEA716}" uniqueName="38" name="Column38" queryTableFieldId="38" dataDxfId="122"/>
    <tableColumn id="39" xr3:uid="{7506A26F-0E8B-4BFD-B52F-92131EC3EA3C}" uniqueName="39" name="Column39" queryTableFieldId="39" dataDxfId="121"/>
    <tableColumn id="40" xr3:uid="{26EE175D-3509-4D12-ADF9-6574EC4FD8DE}" uniqueName="40" name="Column40" queryTableFieldId="40" dataDxfId="120"/>
    <tableColumn id="41" xr3:uid="{8E0D3C7A-58F9-4444-AD79-D6899BCB9C40}" uniqueName="41" name="Column41" queryTableFieldId="41" dataDxfId="119"/>
    <tableColumn id="42" xr3:uid="{00FCAA18-7025-4A65-BC9B-3E5D09934C8F}" uniqueName="42" name="Column42" queryTableFieldId="42" dataDxfId="118"/>
    <tableColumn id="43" xr3:uid="{9FE11FB6-1E15-4EF8-B0D7-F760CBA257C7}" uniqueName="43" name="Column43" queryTableFieldId="43" dataDxfId="117"/>
    <tableColumn id="44" xr3:uid="{4D2D7C2B-306F-4646-819E-90203927A8E6}" uniqueName="44" name="Column44" queryTableFieldId="44" dataDxfId="116"/>
    <tableColumn id="45" xr3:uid="{2797B98E-570C-43DA-8E0B-A1AD02C35C8B}" uniqueName="45" name="Column45" queryTableFieldId="45" dataDxfId="115"/>
    <tableColumn id="46" xr3:uid="{21F58993-C6A7-4D31-ABE2-FD711E2FCA4B}" uniqueName="46" name="Column46" queryTableFieldId="46" dataDxfId="114"/>
    <tableColumn id="47" xr3:uid="{A0F30B17-199F-4B3B-902A-F56CD67E93AC}" uniqueName="47" name="Column47" queryTableFieldId="47" dataDxfId="113"/>
    <tableColumn id="48" xr3:uid="{24995AF3-7DFA-4544-A2BD-EBB98D7D2044}" uniqueName="48" name="Column48" queryTableFieldId="48" dataDxfId="112"/>
    <tableColumn id="49" xr3:uid="{168E2E50-2AF4-42CD-A0AE-9A3378D72D5F}" uniqueName="49" name="Column49" queryTableFieldId="49" dataDxfId="111"/>
    <tableColumn id="50" xr3:uid="{28EE65FA-EB2B-4B36-A034-58B9C4CB3060}" uniqueName="50" name="Column50" queryTableFieldId="50" dataDxfId="110"/>
    <tableColumn id="51" xr3:uid="{298FAA96-0565-4977-A5D4-71974EA8426D}" uniqueName="51" name="Column51" queryTableFieldId="51" dataDxfId="109"/>
    <tableColumn id="52" xr3:uid="{93F64241-8CE8-425B-A10B-E76A68D1BF95}" uniqueName="52" name="Column52" queryTableFieldId="52" dataDxfId="108"/>
    <tableColumn id="53" xr3:uid="{E7F1E3CC-A668-4814-9C53-37AE54D7AC36}" uniqueName="53" name="Column53" queryTableFieldId="53" dataDxfId="107"/>
    <tableColumn id="54" xr3:uid="{542095EB-CB5A-4806-A359-EF9BC7F0A441}" uniqueName="54" name="Column54" queryTableFieldId="54" dataDxfId="106"/>
    <tableColumn id="55" xr3:uid="{92547C5D-121B-4E0A-B9C0-CE13F3D7381F}" uniqueName="55" name="Column55" queryTableFieldId="55" dataDxfId="105"/>
    <tableColumn id="56" xr3:uid="{51DB456A-E6EA-449D-8B0E-7FC2A4B54273}" uniqueName="56" name="Column56" queryTableFieldId="56" dataDxfId="104"/>
    <tableColumn id="57" xr3:uid="{0CD8927E-0606-41DE-80CD-3099E6F91B86}" uniqueName="57" name="Column57" queryTableFieldId="57" dataDxfId="103"/>
    <tableColumn id="58" xr3:uid="{69543C7C-8C50-4954-945C-76EADD0A207A}" uniqueName="58" name="Column58" queryTableFieldId="58" dataDxfId="102"/>
    <tableColumn id="59" xr3:uid="{E0B4A1EB-0A04-44BE-AFA7-508180A67C71}" uniqueName="59" name="Column59" queryTableFieldId="59" dataDxfId="101"/>
    <tableColumn id="60" xr3:uid="{E336C199-4A32-4B5D-AE7D-10D343615CF7}" uniqueName="60" name="Column60" queryTableFieldId="60" dataDxfId="100"/>
    <tableColumn id="61" xr3:uid="{5F02A09C-EC8E-40AE-9E13-A1A6E876C9DC}" uniqueName="61" name="Column61" queryTableFieldId="61" dataDxfId="99"/>
    <tableColumn id="62" xr3:uid="{4687E9C2-9F1D-45EC-81E0-BA7991D2633A}" uniqueName="62" name="Column62" queryTableFieldId="62" dataDxfId="98"/>
    <tableColumn id="63" xr3:uid="{3B8B14D5-465C-45E0-9AAF-11201100607B}" uniqueName="63" name="Column63" queryTableFieldId="63" dataDxfId="97"/>
    <tableColumn id="64" xr3:uid="{7FDA558B-5E2C-43B3-94AA-C7E17311A6D4}" uniqueName="64" name="Column64" queryTableFieldId="64" dataDxfId="96"/>
    <tableColumn id="65" xr3:uid="{6EFC9DE3-9E6F-4B4C-8E53-193FE7658663}" uniqueName="65" name="Column65" queryTableFieldId="65" dataDxfId="95"/>
    <tableColumn id="66" xr3:uid="{A7A998FF-1D8C-4C24-89B1-6E146829B966}" uniqueName="66" name="Column66" queryTableFieldId="66" dataDxfId="94"/>
    <tableColumn id="67" xr3:uid="{7C885148-10AB-4407-9A3B-CB6A9DAF3809}" uniqueName="67" name="Column67" queryTableFieldId="67" dataDxfId="93"/>
    <tableColumn id="68" xr3:uid="{DC901F02-3CA2-4275-9EA3-3F45A51A7AB6}" uniqueName="68" name="Column68" queryTableFieldId="68" dataDxfId="92"/>
    <tableColumn id="69" xr3:uid="{0CC657C4-DD67-41F9-8401-CE8EFF2F1E92}" uniqueName="69" name="Column69" queryTableFieldId="69" dataDxfId="91"/>
    <tableColumn id="70" xr3:uid="{5CCB2372-BF25-4302-B672-1F62E5A0D740}" uniqueName="70" name="Column70" queryTableFieldId="70" dataDxfId="90"/>
    <tableColumn id="71" xr3:uid="{92880904-0687-4A73-A6A0-AFEFD1E37126}" uniqueName="71" name="Column71" queryTableFieldId="71" dataDxfId="89"/>
    <tableColumn id="72" xr3:uid="{FB79E8DB-1267-43E1-8710-DE946A70E68B}" uniqueName="72" name="Column72" queryTableFieldId="72" dataDxfId="88"/>
    <tableColumn id="73" xr3:uid="{73B2CC1D-98BC-46A4-9173-AD0461BF82C4}" uniqueName="73" name="Column73" queryTableFieldId="73" dataDxfId="87"/>
    <tableColumn id="74" xr3:uid="{4660CAC9-6787-4035-ABE0-AEFF3277BCB3}" uniqueName="74" name="Column74" queryTableFieldId="74" dataDxfId="86"/>
    <tableColumn id="75" xr3:uid="{F1B61643-4A03-4E6B-A873-ADE4710EBB9C}" uniqueName="75" name="Column75" queryTableFieldId="75" dataDxfId="85"/>
    <tableColumn id="76" xr3:uid="{E8F31C84-D9FA-4DE1-ABA9-65AB9682DBFC}" uniqueName="76" name="Column76" queryTableFieldId="76" dataDxfId="84"/>
    <tableColumn id="77" xr3:uid="{ACBCE85C-94B3-4D20-BD7E-94D6E1F4B102}" uniqueName="77" name="Column77" queryTableFieldId="77" dataDxfId="83"/>
    <tableColumn id="78" xr3:uid="{2A6A4AFF-C4E6-4406-B278-7F2E568B5EBE}" uniqueName="78" name="Column78" queryTableFieldId="78" dataDxfId="82"/>
    <tableColumn id="79" xr3:uid="{59EFCE27-D276-4739-B2EF-6FAB0107C0E5}" uniqueName="79" name="Column79" queryTableFieldId="79" dataDxfId="81"/>
    <tableColumn id="80" xr3:uid="{1AA72F45-45FE-40C8-9869-879ACED0D3C1}" uniqueName="80" name="Column80" queryTableFieldId="80" dataDxfId="8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CE393A-0C94-45D3-AD00-0C4D7D3D0A05}" name="results6" displayName="results6" ref="A1:CB101" tableType="queryTable" totalsRowShown="0">
  <autoFilter ref="A1:CB101" xr:uid="{47CE393A-0C94-45D3-AD00-0C4D7D3D0A05}"/>
  <tableColumns count="80">
    <tableColumn id="1" xr3:uid="{FF643926-A9BA-49EA-9851-3F71610BC0D1}" uniqueName="1" name="Column1" queryTableFieldId="1" dataDxfId="79"/>
    <tableColumn id="2" xr3:uid="{8B571C96-F363-44E1-A4FE-640CA69FB6C6}" uniqueName="2" name="Column2" queryTableFieldId="2" dataDxfId="78"/>
    <tableColumn id="3" xr3:uid="{7EE79941-9233-4CE0-B034-9CC3741B9DD4}" uniqueName="3" name="Column3" queryTableFieldId="3" dataDxfId="77"/>
    <tableColumn id="4" xr3:uid="{DC4E678B-ACC0-4B9B-AFBC-B70266A82900}" uniqueName="4" name="Column4" queryTableFieldId="4" dataDxfId="76"/>
    <tableColumn id="5" xr3:uid="{7579783B-88A2-4F25-803E-C11B077440C2}" uniqueName="5" name="Column5" queryTableFieldId="5" dataDxfId="75"/>
    <tableColumn id="6" xr3:uid="{060604B3-705E-4A7C-B766-C84A4FFF59BB}" uniqueName="6" name="Column6" queryTableFieldId="6" dataDxfId="74"/>
    <tableColumn id="7" xr3:uid="{9351A1B0-4289-4CC9-8BA9-CE0762077F16}" uniqueName="7" name="Column7" queryTableFieldId="7" dataDxfId="73"/>
    <tableColumn id="8" xr3:uid="{D2B362AC-2FCD-4B3A-807F-B8A422169815}" uniqueName="8" name="Column8" queryTableFieldId="8" dataDxfId="72"/>
    <tableColumn id="9" xr3:uid="{CBD8489C-5A67-4142-B586-E2EE97F426D0}" uniqueName="9" name="Column9" queryTableFieldId="9" dataDxfId="71"/>
    <tableColumn id="10" xr3:uid="{C419B417-CF31-4016-955A-592D3CE0B8EC}" uniqueName="10" name="Column10" queryTableFieldId="10" dataDxfId="70"/>
    <tableColumn id="11" xr3:uid="{42ECAD9C-19AA-494F-972C-0476465571E9}" uniqueName="11" name="Column11" queryTableFieldId="11" dataDxfId="69"/>
    <tableColumn id="12" xr3:uid="{37CE7495-1F5B-4667-A4F1-BB0AA6F65941}" uniqueName="12" name="Column12" queryTableFieldId="12" dataDxfId="68"/>
    <tableColumn id="13" xr3:uid="{701B3831-9E45-48B7-B984-E10E81809FB2}" uniqueName="13" name="Column13" queryTableFieldId="13" dataDxfId="67"/>
    <tableColumn id="14" xr3:uid="{9B99428D-7A4B-434C-95C3-CD65064E5C51}" uniqueName="14" name="Column14" queryTableFieldId="14" dataDxfId="66"/>
    <tableColumn id="15" xr3:uid="{EE7D3731-3A12-4CFB-8E06-89C8F512744D}" uniqueName="15" name="Column15" queryTableFieldId="15" dataDxfId="65"/>
    <tableColumn id="16" xr3:uid="{32AF66C1-8760-48AC-80AB-E32832658F87}" uniqueName="16" name="Column16" queryTableFieldId="16" dataDxfId="64"/>
    <tableColumn id="17" xr3:uid="{E611DA4A-23C1-4F02-8CF3-70BBB552F364}" uniqueName="17" name="Column17" queryTableFieldId="17" dataDxfId="63"/>
    <tableColumn id="18" xr3:uid="{DD3FB0AE-3BB5-4955-A3C0-0AA394BFAC24}" uniqueName="18" name="Column18" queryTableFieldId="18" dataDxfId="62"/>
    <tableColumn id="19" xr3:uid="{5F46BCC2-CCBE-4D05-AC42-C400034C67EE}" uniqueName="19" name="Column19" queryTableFieldId="19" dataDxfId="61"/>
    <tableColumn id="20" xr3:uid="{FB40EBA2-2C61-44CD-AE04-E330332C9AEA}" uniqueName="20" name="Column20" queryTableFieldId="20" dataDxfId="60"/>
    <tableColumn id="21" xr3:uid="{E5F4C790-4E45-438D-8D72-FAA2FB248611}" uniqueName="21" name="Column21" queryTableFieldId="21" dataDxfId="59"/>
    <tableColumn id="22" xr3:uid="{589408BF-9151-49B3-8AE4-B78BF1734815}" uniqueName="22" name="Column22" queryTableFieldId="22" dataDxfId="58"/>
    <tableColumn id="23" xr3:uid="{C3CD94BB-C70D-4976-8800-529408ADD235}" uniqueName="23" name="Column23" queryTableFieldId="23" dataDxfId="57"/>
    <tableColumn id="24" xr3:uid="{64477F39-2B4B-46E2-9BAF-55ED97860F16}" uniqueName="24" name="Column24" queryTableFieldId="24" dataDxfId="56"/>
    <tableColumn id="25" xr3:uid="{C336244A-B17B-43F2-A6CE-647E1321DF2E}" uniqueName="25" name="Column25" queryTableFieldId="25" dataDxfId="55"/>
    <tableColumn id="26" xr3:uid="{8D81373A-5BBF-40F0-A35F-39EBB96A09B1}" uniqueName="26" name="Column26" queryTableFieldId="26" dataDxfId="54"/>
    <tableColumn id="27" xr3:uid="{75102F4F-76FB-4DE1-AE4F-A30A41587298}" uniqueName="27" name="Column27" queryTableFieldId="27" dataDxfId="53"/>
    <tableColumn id="28" xr3:uid="{5BF8EA51-A7D2-43A8-978B-BD1AE17897E8}" uniqueName="28" name="Column28" queryTableFieldId="28" dataDxfId="52"/>
    <tableColumn id="29" xr3:uid="{FB6D6186-7FDF-4B79-BD63-68759C022E7E}" uniqueName="29" name="Column29" queryTableFieldId="29" dataDxfId="51"/>
    <tableColumn id="30" xr3:uid="{C6935F90-4CEA-4C84-B4AA-3E2C78510BCA}" uniqueName="30" name="Column30" queryTableFieldId="30" dataDxfId="50"/>
    <tableColumn id="31" xr3:uid="{A02696A7-6F1D-4C09-B285-3D216359730C}" uniqueName="31" name="Column31" queryTableFieldId="31" dataDxfId="49"/>
    <tableColumn id="32" xr3:uid="{2FA2CAD3-982F-4151-B0EF-B89E2ECD2DD4}" uniqueName="32" name="Column32" queryTableFieldId="32" dataDxfId="48"/>
    <tableColumn id="33" xr3:uid="{09736F35-5B0E-4D0F-AC28-47979C2BD6F3}" uniqueName="33" name="Column33" queryTableFieldId="33" dataDxfId="47"/>
    <tableColumn id="34" xr3:uid="{898E786A-3D36-4BCD-9969-AA92BA3197B1}" uniqueName="34" name="Column34" queryTableFieldId="34" dataDxfId="46"/>
    <tableColumn id="35" xr3:uid="{9B6B6D8B-3BD7-4AE8-B341-7AF200E166B7}" uniqueName="35" name="Column35" queryTableFieldId="35" dataDxfId="45"/>
    <tableColumn id="36" xr3:uid="{4A587798-D8A2-4070-8632-D2249E88342B}" uniqueName="36" name="Column36" queryTableFieldId="36" dataDxfId="44"/>
    <tableColumn id="37" xr3:uid="{33550B2E-B4B0-403E-9F44-55A1DEAB875E}" uniqueName="37" name="Column37" queryTableFieldId="37" dataDxfId="43"/>
    <tableColumn id="38" xr3:uid="{8F142E0C-12EC-4E2F-AFF8-976B1E2B6BCE}" uniqueName="38" name="Column38" queryTableFieldId="38" dataDxfId="42"/>
    <tableColumn id="39" xr3:uid="{8C51B137-6E7D-4BAC-8C0F-D5CBB5A26BC3}" uniqueName="39" name="Column39" queryTableFieldId="39" dataDxfId="41"/>
    <tableColumn id="40" xr3:uid="{618BBD7D-19D5-4CDB-9CCD-940DB96A59F8}" uniqueName="40" name="Column40" queryTableFieldId="40" dataDxfId="40"/>
    <tableColumn id="41" xr3:uid="{7059BC26-7449-4288-B6CD-525A6AA5A754}" uniqueName="41" name="Column41" queryTableFieldId="41" dataDxfId="39"/>
    <tableColumn id="42" xr3:uid="{01654F77-6792-4F1B-98D9-FC04DF5F943E}" uniqueName="42" name="Column42" queryTableFieldId="42" dataDxfId="38"/>
    <tableColumn id="43" xr3:uid="{B6360D48-A911-4EA5-BAE7-1D706927EE99}" uniqueName="43" name="Column43" queryTableFieldId="43" dataDxfId="37"/>
    <tableColumn id="44" xr3:uid="{6FECEB1D-D122-40EE-857F-1F21EF184DE9}" uniqueName="44" name="Column44" queryTableFieldId="44" dataDxfId="36"/>
    <tableColumn id="45" xr3:uid="{67F1F62E-B8A8-4988-AD82-3672F202C38C}" uniqueName="45" name="Column45" queryTableFieldId="45" dataDxfId="35"/>
    <tableColumn id="46" xr3:uid="{7B7D9BFA-6DA7-40E9-9D0E-21C078CA19D0}" uniqueName="46" name="Column46" queryTableFieldId="46" dataDxfId="34"/>
    <tableColumn id="47" xr3:uid="{7093C8AB-E29E-4AFD-AA16-0DCCEC91F2DE}" uniqueName="47" name="Column47" queryTableFieldId="47" dataDxfId="33"/>
    <tableColumn id="48" xr3:uid="{25F06867-ACF6-4D1D-AC56-80CC16314E84}" uniqueName="48" name="Column48" queryTableFieldId="48" dataDxfId="32"/>
    <tableColumn id="49" xr3:uid="{1800BB93-7BD6-4634-94B3-828FAEF27333}" uniqueName="49" name="Column49" queryTableFieldId="49" dataDxfId="31"/>
    <tableColumn id="50" xr3:uid="{7A7A7FE9-3596-4590-9374-68CAA6672B32}" uniqueName="50" name="Column50" queryTableFieldId="50" dataDxfId="30"/>
    <tableColumn id="51" xr3:uid="{9FD5C84A-CEBF-4DDD-8A70-7489C5763689}" uniqueName="51" name="Column51" queryTableFieldId="51" dataDxfId="29"/>
    <tableColumn id="52" xr3:uid="{2F7679CD-6039-445B-BE18-E835BBD9DD1B}" uniqueName="52" name="Column52" queryTableFieldId="52" dataDxfId="28"/>
    <tableColumn id="53" xr3:uid="{5789F34A-484D-400F-831B-6FC3E8B55261}" uniqueName="53" name="Column53" queryTableFieldId="53" dataDxfId="27"/>
    <tableColumn id="54" xr3:uid="{B32825CE-5CCB-4DF3-9163-AC973BE0FA7F}" uniqueName="54" name="Column54" queryTableFieldId="54" dataDxfId="26"/>
    <tableColumn id="55" xr3:uid="{A6B58860-57D9-4466-85DB-910A381F9E43}" uniqueName="55" name="Column55" queryTableFieldId="55" dataDxfId="25"/>
    <tableColumn id="56" xr3:uid="{426810F7-53A0-4DF0-A2A8-4A3E52AC6A74}" uniqueName="56" name="Column56" queryTableFieldId="56" dataDxfId="24"/>
    <tableColumn id="57" xr3:uid="{C70F2AAC-2D52-4655-9834-8616E8DFDABE}" uniqueName="57" name="Column57" queryTableFieldId="57" dataDxfId="23"/>
    <tableColumn id="58" xr3:uid="{122F232A-7386-4039-892C-7AE2C46C0CD3}" uniqueName="58" name="Column58" queryTableFieldId="58" dataDxfId="22"/>
    <tableColumn id="59" xr3:uid="{7E45FC5B-D403-4F92-B109-C7FD958D6502}" uniqueName="59" name="Column59" queryTableFieldId="59" dataDxfId="21"/>
    <tableColumn id="60" xr3:uid="{B52F2970-7AF5-4EEA-AB42-15C5B2D0E5B8}" uniqueName="60" name="Column60" queryTableFieldId="60" dataDxfId="20"/>
    <tableColumn id="61" xr3:uid="{245BEE52-6715-41B7-AF19-ACCE1D1EF422}" uniqueName="61" name="Column61" queryTableFieldId="61" dataDxfId="19"/>
    <tableColumn id="62" xr3:uid="{DA4B5D21-25CD-4741-AADB-CABCE3AA7E30}" uniqueName="62" name="Column62" queryTableFieldId="62" dataDxfId="18"/>
    <tableColumn id="63" xr3:uid="{8E1C80E5-B491-435F-8EC0-9052AE51CDDA}" uniqueName="63" name="Column63" queryTableFieldId="63" dataDxfId="17"/>
    <tableColumn id="64" xr3:uid="{6375FE78-11B8-4B17-BCBC-F5D475A2778C}" uniqueName="64" name="Column64" queryTableFieldId="64" dataDxfId="16"/>
    <tableColumn id="65" xr3:uid="{3ED8AE29-D70B-422B-9406-13E520C61205}" uniqueName="65" name="Column65" queryTableFieldId="65" dataDxfId="15"/>
    <tableColumn id="66" xr3:uid="{544586D7-FAD9-4D69-B69C-551F5548385A}" uniqueName="66" name="Column66" queryTableFieldId="66" dataDxfId="14"/>
    <tableColumn id="67" xr3:uid="{8B1F1991-A609-42CF-8AE2-B42109749603}" uniqueName="67" name="Column67" queryTableFieldId="67" dataDxfId="13"/>
    <tableColumn id="68" xr3:uid="{19E8C266-12D5-4B35-8D46-BE3CC9DAF555}" uniqueName="68" name="Column68" queryTableFieldId="68" dataDxfId="12"/>
    <tableColumn id="69" xr3:uid="{1E211864-0011-4BD1-B567-60F378D94F9A}" uniqueName="69" name="Column69" queryTableFieldId="69" dataDxfId="11"/>
    <tableColumn id="70" xr3:uid="{B5E13B6F-EE83-4E42-8AAC-62D9B6BADB39}" uniqueName="70" name="Column70" queryTableFieldId="70" dataDxfId="10"/>
    <tableColumn id="71" xr3:uid="{C5958CB1-E748-4B62-BF77-F51EB5E40EBB}" uniqueName="71" name="Column71" queryTableFieldId="71" dataDxfId="9"/>
    <tableColumn id="72" xr3:uid="{129649A9-DFE6-4D58-AEC2-038F582D7E28}" uniqueName="72" name="Column72" queryTableFieldId="72" dataDxfId="8"/>
    <tableColumn id="73" xr3:uid="{1D3AE39C-3D08-43B2-A445-E891AA16ED94}" uniqueName="73" name="Column73" queryTableFieldId="73" dataDxfId="7"/>
    <tableColumn id="74" xr3:uid="{315CB7E2-4BE2-4BEA-A0F1-FC912C039068}" uniqueName="74" name="Column74" queryTableFieldId="74" dataDxfId="6"/>
    <tableColumn id="75" xr3:uid="{41E0CA22-CAE8-4633-9B5C-6D881B020730}" uniqueName="75" name="Column75" queryTableFieldId="75" dataDxfId="5"/>
    <tableColumn id="76" xr3:uid="{B0972003-A40B-436D-9D45-C56F7AB577E0}" uniqueName="76" name="Column76" queryTableFieldId="76" dataDxfId="4"/>
    <tableColumn id="77" xr3:uid="{F404A769-34E8-42A8-B49B-B993F450DF4A}" uniqueName="77" name="Column77" queryTableFieldId="77" dataDxfId="3"/>
    <tableColumn id="78" xr3:uid="{1B53A526-AB29-46A0-887C-41CC1180CFCD}" uniqueName="78" name="Column78" queryTableFieldId="78" dataDxfId="2"/>
    <tableColumn id="79" xr3:uid="{3315D0A1-606B-4A38-B3CE-8B7D2E9801CF}" uniqueName="79" name="Column79" queryTableFieldId="79" dataDxfId="1"/>
    <tableColumn id="80" xr3:uid="{C43BE71F-3A54-4BD8-A39F-4C2ADD6A2F19}" uniqueName="80" name="Column80" queryTableFieldId="8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995-78DA-4B33-9AE9-452774D8D424}">
  <dimension ref="A1:CB126"/>
  <sheetViews>
    <sheetView topLeftCell="BO96" workbookViewId="0">
      <selection activeCell="BH116" sqref="BH116:CB116"/>
    </sheetView>
  </sheetViews>
  <sheetFormatPr baseColWidth="10" defaultRowHeight="15" x14ac:dyDescent="0.25"/>
  <cols>
    <col min="1" max="1" width="29" bestFit="1" customWidth="1"/>
    <col min="2" max="2" width="25.85546875" bestFit="1" customWidth="1"/>
    <col min="3" max="3" width="29" bestFit="1" customWidth="1"/>
    <col min="4" max="6" width="11.140625" bestFit="1" customWidth="1"/>
    <col min="7" max="8" width="12.5703125" bestFit="1" customWidth="1"/>
    <col min="9" max="9" width="11.1406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4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s="1" t="s">
        <v>80</v>
      </c>
      <c r="B2" s="1" t="s">
        <v>81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J2" s="1" t="s">
        <v>82</v>
      </c>
      <c r="K2" s="1" t="s">
        <v>82</v>
      </c>
      <c r="L2" s="1" t="s">
        <v>82</v>
      </c>
      <c r="M2" s="1" t="s">
        <v>82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82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82</v>
      </c>
      <c r="AE2" s="1" t="s">
        <v>82</v>
      </c>
      <c r="AF2" s="1" t="s">
        <v>82</v>
      </c>
      <c r="AG2" s="1" t="s">
        <v>82</v>
      </c>
      <c r="AH2" s="1" t="s">
        <v>82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1" t="s">
        <v>82</v>
      </c>
      <c r="BJ2" s="1" t="s">
        <v>82</v>
      </c>
      <c r="BK2" s="1" t="s">
        <v>82</v>
      </c>
      <c r="BL2" s="1" t="s">
        <v>82</v>
      </c>
      <c r="BM2" s="1" t="s">
        <v>82</v>
      </c>
      <c r="BN2" s="1" t="s">
        <v>82</v>
      </c>
      <c r="BO2" s="1" t="s">
        <v>82</v>
      </c>
      <c r="BP2" s="1" t="s">
        <v>82</v>
      </c>
      <c r="BQ2" s="1" t="s">
        <v>82</v>
      </c>
      <c r="BR2" s="1" t="s">
        <v>82</v>
      </c>
      <c r="BS2" s="1" t="s">
        <v>82</v>
      </c>
      <c r="BT2" s="1" t="s">
        <v>82</v>
      </c>
      <c r="BU2" s="1" t="s">
        <v>82</v>
      </c>
      <c r="BV2" s="1" t="s">
        <v>82</v>
      </c>
      <c r="BW2" s="1" t="s">
        <v>82</v>
      </c>
      <c r="BX2" s="1" t="s">
        <v>82</v>
      </c>
      <c r="BY2" s="1" t="s">
        <v>82</v>
      </c>
      <c r="BZ2" s="1" t="s">
        <v>82</v>
      </c>
      <c r="CA2" s="1" t="s">
        <v>82</v>
      </c>
      <c r="CB2" s="1" t="s">
        <v>82</v>
      </c>
    </row>
    <row r="3" spans="1:80" x14ac:dyDescent="0.25">
      <c r="A3" s="1" t="s">
        <v>83</v>
      </c>
      <c r="B3" s="1" t="s">
        <v>84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J3" s="1" t="s">
        <v>82</v>
      </c>
      <c r="K3" s="1" t="s">
        <v>82</v>
      </c>
      <c r="L3" s="1" t="s">
        <v>82</v>
      </c>
      <c r="M3" s="1" t="s">
        <v>82</v>
      </c>
      <c r="N3" s="1" t="s">
        <v>82</v>
      </c>
      <c r="O3" s="1" t="s">
        <v>82</v>
      </c>
      <c r="P3" s="1" t="s">
        <v>82</v>
      </c>
      <c r="Q3" s="1" t="s">
        <v>82</v>
      </c>
      <c r="R3" s="1" t="s">
        <v>82</v>
      </c>
      <c r="S3" s="1" t="s">
        <v>82</v>
      </c>
      <c r="T3" s="1" t="s">
        <v>82</v>
      </c>
      <c r="U3" s="1" t="s">
        <v>82</v>
      </c>
      <c r="V3" s="1" t="s">
        <v>82</v>
      </c>
      <c r="W3" s="1" t="s">
        <v>82</v>
      </c>
      <c r="X3" s="1" t="s">
        <v>82</v>
      </c>
      <c r="Y3" s="1" t="s">
        <v>82</v>
      </c>
      <c r="Z3" s="1" t="s">
        <v>82</v>
      </c>
      <c r="AA3" s="1" t="s">
        <v>82</v>
      </c>
      <c r="AB3" s="1" t="s">
        <v>82</v>
      </c>
      <c r="AC3" s="1" t="s">
        <v>82</v>
      </c>
      <c r="AD3" s="1" t="s">
        <v>82</v>
      </c>
      <c r="AE3" s="1" t="s">
        <v>82</v>
      </c>
      <c r="AF3" s="1" t="s">
        <v>82</v>
      </c>
      <c r="AG3" s="1" t="s">
        <v>82</v>
      </c>
      <c r="AH3" s="1" t="s">
        <v>82</v>
      </c>
      <c r="AI3" s="1" t="s">
        <v>82</v>
      </c>
      <c r="AJ3" s="1" t="s">
        <v>82</v>
      </c>
      <c r="AK3" s="1" t="s">
        <v>82</v>
      </c>
      <c r="AL3" s="1" t="s">
        <v>82</v>
      </c>
      <c r="AM3" s="1" t="s">
        <v>82</v>
      </c>
      <c r="AN3" s="1" t="s">
        <v>82</v>
      </c>
      <c r="AO3" s="1" t="s">
        <v>82</v>
      </c>
      <c r="AP3" s="1" t="s">
        <v>82</v>
      </c>
      <c r="AQ3" s="1" t="s">
        <v>82</v>
      </c>
      <c r="AR3" s="1" t="s">
        <v>82</v>
      </c>
      <c r="AS3" s="1" t="s">
        <v>82</v>
      </c>
      <c r="AT3" s="1" t="s">
        <v>82</v>
      </c>
      <c r="AU3" s="1" t="s">
        <v>82</v>
      </c>
      <c r="AV3" s="1" t="s">
        <v>82</v>
      </c>
      <c r="AW3" s="1" t="s">
        <v>82</v>
      </c>
      <c r="AX3" s="1" t="s">
        <v>82</v>
      </c>
      <c r="AY3" s="1" t="s">
        <v>82</v>
      </c>
      <c r="AZ3" s="1" t="s">
        <v>82</v>
      </c>
      <c r="BA3" s="1" t="s">
        <v>82</v>
      </c>
      <c r="BB3" s="1" t="s">
        <v>82</v>
      </c>
      <c r="BC3" s="1" t="s">
        <v>82</v>
      </c>
      <c r="BD3" s="1" t="s">
        <v>82</v>
      </c>
      <c r="BE3" s="1" t="s">
        <v>82</v>
      </c>
      <c r="BF3" s="1" t="s">
        <v>82</v>
      </c>
      <c r="BG3" s="1" t="s">
        <v>82</v>
      </c>
      <c r="BH3" s="1" t="s">
        <v>82</v>
      </c>
      <c r="BI3" s="1" t="s">
        <v>82</v>
      </c>
      <c r="BJ3" s="1" t="s">
        <v>82</v>
      </c>
      <c r="BK3" s="1" t="s">
        <v>82</v>
      </c>
      <c r="BL3" s="1" t="s">
        <v>82</v>
      </c>
      <c r="BM3" s="1" t="s">
        <v>82</v>
      </c>
      <c r="BN3" s="1" t="s">
        <v>82</v>
      </c>
      <c r="BO3" s="1" t="s">
        <v>82</v>
      </c>
      <c r="BP3" s="1" t="s">
        <v>82</v>
      </c>
      <c r="BQ3" s="1" t="s">
        <v>82</v>
      </c>
      <c r="BR3" s="1" t="s">
        <v>82</v>
      </c>
      <c r="BS3" s="1" t="s">
        <v>82</v>
      </c>
      <c r="BT3" s="1" t="s">
        <v>82</v>
      </c>
      <c r="BU3" s="1" t="s">
        <v>82</v>
      </c>
      <c r="BV3" s="1" t="s">
        <v>82</v>
      </c>
      <c r="BW3" s="1" t="s">
        <v>82</v>
      </c>
      <c r="BX3" s="1" t="s">
        <v>82</v>
      </c>
      <c r="BY3" s="1" t="s">
        <v>82</v>
      </c>
      <c r="BZ3" s="1" t="s">
        <v>82</v>
      </c>
      <c r="CA3" s="1" t="s">
        <v>82</v>
      </c>
      <c r="CB3" s="1" t="s">
        <v>82</v>
      </c>
    </row>
    <row r="4" spans="1:80" x14ac:dyDescent="0.25">
      <c r="A4" s="1" t="s">
        <v>85</v>
      </c>
      <c r="B4" s="1" t="s">
        <v>82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  <c r="H4" s="1" t="s">
        <v>82</v>
      </c>
      <c r="I4" s="1" t="s">
        <v>82</v>
      </c>
      <c r="J4" s="1" t="s">
        <v>82</v>
      </c>
      <c r="K4" s="1" t="s">
        <v>82</v>
      </c>
      <c r="L4" s="1" t="s">
        <v>82</v>
      </c>
      <c r="M4" s="1" t="s">
        <v>82</v>
      </c>
      <c r="N4" s="1" t="s">
        <v>82</v>
      </c>
      <c r="O4" s="1" t="s">
        <v>82</v>
      </c>
      <c r="P4" s="1" t="s">
        <v>82</v>
      </c>
      <c r="Q4" s="1" t="s">
        <v>82</v>
      </c>
      <c r="R4" s="1" t="s">
        <v>82</v>
      </c>
      <c r="S4" s="1" t="s">
        <v>82</v>
      </c>
      <c r="T4" s="1" t="s">
        <v>82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82</v>
      </c>
      <c r="AB4" s="1" t="s">
        <v>82</v>
      </c>
      <c r="AC4" s="1" t="s">
        <v>82</v>
      </c>
      <c r="AD4" s="1" t="s">
        <v>82</v>
      </c>
      <c r="AE4" s="1" t="s">
        <v>82</v>
      </c>
      <c r="AF4" s="1" t="s">
        <v>82</v>
      </c>
      <c r="AG4" s="1" t="s">
        <v>82</v>
      </c>
      <c r="AH4" s="1" t="s">
        <v>82</v>
      </c>
      <c r="AI4" s="1" t="s">
        <v>82</v>
      </c>
      <c r="AJ4" s="1" t="s">
        <v>82</v>
      </c>
      <c r="AK4" s="1" t="s">
        <v>82</v>
      </c>
      <c r="AL4" s="1" t="s">
        <v>82</v>
      </c>
      <c r="AM4" s="1" t="s">
        <v>82</v>
      </c>
      <c r="AN4" s="1" t="s">
        <v>82</v>
      </c>
      <c r="AO4" s="1" t="s">
        <v>82</v>
      </c>
      <c r="AP4" s="1" t="s">
        <v>82</v>
      </c>
      <c r="AQ4" s="1" t="s">
        <v>82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  <c r="AX4" s="1" t="s">
        <v>82</v>
      </c>
      <c r="AY4" s="1" t="s">
        <v>82</v>
      </c>
      <c r="AZ4" s="1" t="s">
        <v>82</v>
      </c>
      <c r="BA4" s="1" t="s">
        <v>82</v>
      </c>
      <c r="BB4" s="1" t="s">
        <v>82</v>
      </c>
      <c r="BC4" s="1" t="s">
        <v>82</v>
      </c>
      <c r="BD4" s="1" t="s">
        <v>82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 t="s">
        <v>82</v>
      </c>
      <c r="BO4" s="1" t="s">
        <v>82</v>
      </c>
      <c r="BP4" s="1" t="s">
        <v>82</v>
      </c>
      <c r="BQ4" s="1" t="s">
        <v>82</v>
      </c>
      <c r="BR4" s="1" t="s">
        <v>82</v>
      </c>
      <c r="BS4" s="1" t="s">
        <v>82</v>
      </c>
      <c r="BT4" s="1" t="s">
        <v>82</v>
      </c>
      <c r="BU4" s="1" t="s">
        <v>82</v>
      </c>
      <c r="BV4" s="1" t="s">
        <v>82</v>
      </c>
      <c r="BW4" s="1" t="s">
        <v>82</v>
      </c>
      <c r="BX4" s="1" t="s">
        <v>82</v>
      </c>
      <c r="BY4" s="1" t="s">
        <v>82</v>
      </c>
      <c r="BZ4" s="1" t="s">
        <v>82</v>
      </c>
      <c r="CA4" s="1" t="s">
        <v>82</v>
      </c>
      <c r="CB4" s="1" t="s">
        <v>82</v>
      </c>
    </row>
    <row r="5" spans="1:80" x14ac:dyDescent="0.25">
      <c r="A5" s="1" t="s">
        <v>86</v>
      </c>
      <c r="B5" s="1" t="s">
        <v>82</v>
      </c>
      <c r="C5" s="1" t="s">
        <v>82</v>
      </c>
      <c r="D5" s="1" t="s">
        <v>82</v>
      </c>
      <c r="E5" s="1" t="s">
        <v>82</v>
      </c>
      <c r="F5" s="1" t="s">
        <v>82</v>
      </c>
      <c r="G5" s="1" t="s">
        <v>82</v>
      </c>
      <c r="H5" s="1" t="s">
        <v>82</v>
      </c>
      <c r="I5" s="1" t="s">
        <v>82</v>
      </c>
      <c r="J5" s="1" t="s">
        <v>82</v>
      </c>
      <c r="K5" s="1" t="s">
        <v>82</v>
      </c>
      <c r="L5" s="1" t="s">
        <v>82</v>
      </c>
      <c r="M5" s="1" t="s">
        <v>82</v>
      </c>
      <c r="N5" s="1" t="s">
        <v>82</v>
      </c>
      <c r="O5" s="1" t="s">
        <v>82</v>
      </c>
      <c r="P5" s="1" t="s">
        <v>82</v>
      </c>
      <c r="Q5" s="1" t="s">
        <v>82</v>
      </c>
      <c r="R5" s="1" t="s">
        <v>82</v>
      </c>
      <c r="S5" s="1" t="s">
        <v>82</v>
      </c>
      <c r="T5" s="1" t="s">
        <v>82</v>
      </c>
      <c r="U5" s="1" t="s">
        <v>82</v>
      </c>
      <c r="V5" s="1" t="s">
        <v>82</v>
      </c>
      <c r="W5" s="1" t="s">
        <v>82</v>
      </c>
      <c r="X5" s="1" t="s">
        <v>82</v>
      </c>
      <c r="Y5" s="1" t="s">
        <v>82</v>
      </c>
      <c r="Z5" s="1" t="s">
        <v>82</v>
      </c>
      <c r="AA5" s="1" t="s">
        <v>82</v>
      </c>
      <c r="AB5" s="1" t="s">
        <v>82</v>
      </c>
      <c r="AC5" s="1" t="s">
        <v>82</v>
      </c>
      <c r="AD5" s="1" t="s">
        <v>82</v>
      </c>
      <c r="AE5" s="1" t="s">
        <v>82</v>
      </c>
      <c r="AF5" s="1" t="s">
        <v>82</v>
      </c>
      <c r="AG5" s="1" t="s">
        <v>82</v>
      </c>
      <c r="AH5" s="1" t="s">
        <v>82</v>
      </c>
      <c r="AI5" s="1" t="s">
        <v>82</v>
      </c>
      <c r="AJ5" s="1" t="s">
        <v>82</v>
      </c>
      <c r="AK5" s="1" t="s">
        <v>82</v>
      </c>
      <c r="AL5" s="1" t="s">
        <v>82</v>
      </c>
      <c r="AM5" s="1" t="s">
        <v>82</v>
      </c>
      <c r="AN5" s="1" t="s">
        <v>82</v>
      </c>
      <c r="AO5" s="1" t="s">
        <v>82</v>
      </c>
      <c r="AP5" s="1" t="s">
        <v>82</v>
      </c>
      <c r="AQ5" s="1" t="s">
        <v>82</v>
      </c>
      <c r="AR5" s="1" t="s">
        <v>82</v>
      </c>
      <c r="AS5" s="1" t="s">
        <v>82</v>
      </c>
      <c r="AT5" s="1" t="s">
        <v>82</v>
      </c>
      <c r="AU5" s="1" t="s">
        <v>82</v>
      </c>
      <c r="AV5" s="1" t="s">
        <v>82</v>
      </c>
      <c r="AW5" s="1" t="s">
        <v>82</v>
      </c>
      <c r="AX5" s="1" t="s">
        <v>82</v>
      </c>
      <c r="AY5" s="1" t="s">
        <v>82</v>
      </c>
      <c r="AZ5" s="1" t="s">
        <v>82</v>
      </c>
      <c r="BA5" s="1" t="s">
        <v>82</v>
      </c>
      <c r="BB5" s="1" t="s">
        <v>82</v>
      </c>
      <c r="BC5" s="1" t="s">
        <v>82</v>
      </c>
      <c r="BD5" s="1" t="s">
        <v>82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 t="s">
        <v>82</v>
      </c>
      <c r="BO5" s="1" t="s">
        <v>82</v>
      </c>
      <c r="BP5" s="1" t="s">
        <v>82</v>
      </c>
      <c r="BQ5" s="1" t="s">
        <v>82</v>
      </c>
      <c r="BR5" s="1" t="s">
        <v>82</v>
      </c>
      <c r="BS5" s="1" t="s">
        <v>82</v>
      </c>
      <c r="BT5" s="1" t="s">
        <v>82</v>
      </c>
      <c r="BU5" s="1" t="s">
        <v>82</v>
      </c>
      <c r="BV5" s="1" t="s">
        <v>82</v>
      </c>
      <c r="BW5" s="1" t="s">
        <v>82</v>
      </c>
      <c r="BX5" s="1" t="s">
        <v>82</v>
      </c>
      <c r="BY5" s="1" t="s">
        <v>82</v>
      </c>
      <c r="BZ5" s="1" t="s">
        <v>82</v>
      </c>
      <c r="CA5" s="1" t="s">
        <v>82</v>
      </c>
      <c r="CB5" s="1" t="s">
        <v>82</v>
      </c>
    </row>
    <row r="6" spans="1:80" x14ac:dyDescent="0.25">
      <c r="A6" s="1" t="s">
        <v>87</v>
      </c>
      <c r="B6" s="1" t="s">
        <v>82</v>
      </c>
      <c r="C6" s="1" t="s">
        <v>82</v>
      </c>
      <c r="D6" s="1" t="s">
        <v>82</v>
      </c>
      <c r="E6" s="1" t="s">
        <v>82</v>
      </c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" t="s">
        <v>82</v>
      </c>
      <c r="O6" s="1" t="s">
        <v>82</v>
      </c>
      <c r="P6" s="1" t="s">
        <v>82</v>
      </c>
      <c r="Q6" s="1" t="s">
        <v>82</v>
      </c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1" t="s">
        <v>82</v>
      </c>
      <c r="AD6" s="1" t="s">
        <v>82</v>
      </c>
      <c r="AE6" s="1" t="s">
        <v>82</v>
      </c>
      <c r="AF6" s="1" t="s">
        <v>82</v>
      </c>
      <c r="AG6" s="1" t="s">
        <v>82</v>
      </c>
      <c r="AH6" s="1" t="s">
        <v>82</v>
      </c>
      <c r="AI6" s="1" t="s">
        <v>82</v>
      </c>
      <c r="AJ6" s="1" t="s">
        <v>82</v>
      </c>
      <c r="AK6" s="1" t="s">
        <v>82</v>
      </c>
      <c r="AL6" s="1" t="s">
        <v>82</v>
      </c>
      <c r="AM6" s="1" t="s">
        <v>82</v>
      </c>
      <c r="AN6" s="1" t="s">
        <v>82</v>
      </c>
      <c r="AO6" s="1" t="s">
        <v>82</v>
      </c>
      <c r="AP6" s="1" t="s">
        <v>82</v>
      </c>
      <c r="AQ6" s="1" t="s">
        <v>82</v>
      </c>
      <c r="AR6" s="1" t="s">
        <v>82</v>
      </c>
      <c r="AS6" s="1" t="s">
        <v>82</v>
      </c>
      <c r="AT6" s="1" t="s">
        <v>82</v>
      </c>
      <c r="AU6" s="1" t="s">
        <v>82</v>
      </c>
      <c r="AV6" s="1" t="s">
        <v>82</v>
      </c>
      <c r="AW6" s="1" t="s">
        <v>82</v>
      </c>
      <c r="AX6" s="1" t="s">
        <v>82</v>
      </c>
      <c r="AY6" s="1" t="s">
        <v>82</v>
      </c>
      <c r="AZ6" s="1" t="s">
        <v>82</v>
      </c>
      <c r="BA6" s="1" t="s">
        <v>82</v>
      </c>
      <c r="BB6" s="1" t="s">
        <v>82</v>
      </c>
      <c r="BC6" s="1" t="s">
        <v>82</v>
      </c>
      <c r="BD6" s="1" t="s">
        <v>82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 t="s">
        <v>82</v>
      </c>
      <c r="BP6" s="1" t="s">
        <v>82</v>
      </c>
      <c r="BQ6" s="1" t="s">
        <v>82</v>
      </c>
      <c r="BR6" s="1" t="s">
        <v>82</v>
      </c>
      <c r="BS6" s="1" t="s">
        <v>82</v>
      </c>
      <c r="BT6" s="1" t="s">
        <v>82</v>
      </c>
      <c r="BU6" s="1" t="s">
        <v>82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82</v>
      </c>
      <c r="CB6" s="1" t="s">
        <v>82</v>
      </c>
    </row>
    <row r="7" spans="1:80" x14ac:dyDescent="0.25">
      <c r="A7" s="1" t="s">
        <v>88</v>
      </c>
      <c r="B7" s="1" t="s">
        <v>82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82</v>
      </c>
      <c r="H7" s="1" t="s">
        <v>82</v>
      </c>
      <c r="I7" s="1" t="s">
        <v>82</v>
      </c>
      <c r="J7" s="1" t="s">
        <v>82</v>
      </c>
      <c r="K7" s="1" t="s">
        <v>82</v>
      </c>
      <c r="L7" s="1" t="s">
        <v>82</v>
      </c>
      <c r="M7" s="1" t="s">
        <v>82</v>
      </c>
      <c r="N7" s="1" t="s">
        <v>82</v>
      </c>
      <c r="O7" s="1" t="s">
        <v>82</v>
      </c>
      <c r="P7" s="1" t="s">
        <v>82</v>
      </c>
      <c r="Q7" s="1" t="s">
        <v>82</v>
      </c>
      <c r="R7" s="1" t="s">
        <v>82</v>
      </c>
      <c r="S7" s="1" t="s">
        <v>82</v>
      </c>
      <c r="T7" s="1" t="s">
        <v>82</v>
      </c>
      <c r="U7" s="1" t="s">
        <v>82</v>
      </c>
      <c r="V7" s="1" t="s">
        <v>82</v>
      </c>
      <c r="W7" s="1" t="s">
        <v>82</v>
      </c>
      <c r="X7" s="1" t="s">
        <v>82</v>
      </c>
      <c r="Y7" s="1" t="s">
        <v>82</v>
      </c>
      <c r="Z7" s="1" t="s">
        <v>82</v>
      </c>
      <c r="AA7" s="1" t="s">
        <v>82</v>
      </c>
      <c r="AB7" s="1" t="s">
        <v>82</v>
      </c>
      <c r="AC7" s="1" t="s">
        <v>82</v>
      </c>
      <c r="AD7" s="1" t="s">
        <v>82</v>
      </c>
      <c r="AE7" s="1" t="s">
        <v>82</v>
      </c>
      <c r="AF7" s="1" t="s">
        <v>82</v>
      </c>
      <c r="AG7" s="1" t="s">
        <v>82</v>
      </c>
      <c r="AH7" s="1" t="s">
        <v>82</v>
      </c>
      <c r="AI7" s="1" t="s">
        <v>82</v>
      </c>
      <c r="AJ7" s="1" t="s">
        <v>82</v>
      </c>
      <c r="AK7" s="1" t="s">
        <v>82</v>
      </c>
      <c r="AL7" s="1" t="s">
        <v>82</v>
      </c>
      <c r="AM7" s="1" t="s">
        <v>82</v>
      </c>
      <c r="AN7" s="1" t="s">
        <v>82</v>
      </c>
      <c r="AO7" s="1" t="s">
        <v>82</v>
      </c>
      <c r="AP7" s="1" t="s">
        <v>82</v>
      </c>
      <c r="AQ7" s="1" t="s">
        <v>82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82</v>
      </c>
      <c r="AW7" s="1" t="s">
        <v>82</v>
      </c>
      <c r="AX7" s="1" t="s">
        <v>82</v>
      </c>
      <c r="AY7" s="1" t="s">
        <v>82</v>
      </c>
      <c r="AZ7" s="1" t="s">
        <v>82</v>
      </c>
      <c r="BA7" s="1" t="s">
        <v>82</v>
      </c>
      <c r="BB7" s="1" t="s">
        <v>82</v>
      </c>
      <c r="BC7" s="1" t="s">
        <v>82</v>
      </c>
      <c r="BD7" s="1" t="s">
        <v>82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 t="s">
        <v>82</v>
      </c>
      <c r="BO7" s="1" t="s">
        <v>82</v>
      </c>
      <c r="BP7" s="1" t="s">
        <v>82</v>
      </c>
      <c r="BQ7" s="1" t="s">
        <v>82</v>
      </c>
      <c r="BR7" s="1" t="s">
        <v>82</v>
      </c>
      <c r="BS7" s="1" t="s">
        <v>82</v>
      </c>
      <c r="BT7" s="1" t="s">
        <v>82</v>
      </c>
      <c r="BU7" s="1" t="s">
        <v>82</v>
      </c>
      <c r="BV7" s="1" t="s">
        <v>82</v>
      </c>
      <c r="BW7" s="1" t="s">
        <v>82</v>
      </c>
      <c r="BX7" s="1" t="s">
        <v>82</v>
      </c>
      <c r="BY7" s="1" t="s">
        <v>82</v>
      </c>
      <c r="BZ7" s="1" t="s">
        <v>82</v>
      </c>
      <c r="CA7" s="1" t="s">
        <v>82</v>
      </c>
      <c r="CB7" s="1" t="s">
        <v>82</v>
      </c>
    </row>
    <row r="8" spans="1:80" x14ac:dyDescent="0.25">
      <c r="A8" s="1" t="s">
        <v>89</v>
      </c>
      <c r="B8" s="1" t="s">
        <v>82</v>
      </c>
      <c r="C8" s="1" t="s">
        <v>82</v>
      </c>
      <c r="D8" s="1" t="s">
        <v>82</v>
      </c>
      <c r="E8" s="1" t="s">
        <v>82</v>
      </c>
      <c r="F8" s="1" t="s">
        <v>82</v>
      </c>
      <c r="G8" s="1" t="s">
        <v>82</v>
      </c>
      <c r="H8" s="1" t="s">
        <v>82</v>
      </c>
      <c r="I8" s="1" t="s">
        <v>82</v>
      </c>
      <c r="J8" s="1" t="s">
        <v>82</v>
      </c>
      <c r="K8" s="1" t="s">
        <v>82</v>
      </c>
      <c r="L8" s="1" t="s">
        <v>82</v>
      </c>
      <c r="M8" s="1" t="s">
        <v>82</v>
      </c>
      <c r="N8" s="1" t="s">
        <v>82</v>
      </c>
      <c r="O8" s="1" t="s">
        <v>82</v>
      </c>
      <c r="P8" s="1" t="s">
        <v>82</v>
      </c>
      <c r="Q8" s="1" t="s">
        <v>82</v>
      </c>
      <c r="R8" s="1" t="s">
        <v>82</v>
      </c>
      <c r="S8" s="1" t="s">
        <v>82</v>
      </c>
      <c r="T8" s="1" t="s">
        <v>82</v>
      </c>
      <c r="U8" s="1" t="s">
        <v>82</v>
      </c>
      <c r="V8" s="1" t="s">
        <v>82</v>
      </c>
      <c r="W8" s="1" t="s">
        <v>82</v>
      </c>
      <c r="X8" s="1" t="s">
        <v>82</v>
      </c>
      <c r="Y8" s="1" t="s">
        <v>82</v>
      </c>
      <c r="Z8" s="1" t="s">
        <v>82</v>
      </c>
      <c r="AA8" s="1" t="s">
        <v>82</v>
      </c>
      <c r="AB8" s="1" t="s">
        <v>82</v>
      </c>
      <c r="AC8" s="1" t="s">
        <v>82</v>
      </c>
      <c r="AD8" s="1" t="s">
        <v>82</v>
      </c>
      <c r="AE8" s="1" t="s">
        <v>82</v>
      </c>
      <c r="AF8" s="1" t="s">
        <v>82</v>
      </c>
      <c r="AG8" s="1" t="s">
        <v>82</v>
      </c>
      <c r="AH8" s="1" t="s">
        <v>82</v>
      </c>
      <c r="AI8" s="1" t="s">
        <v>82</v>
      </c>
      <c r="AJ8" s="1" t="s">
        <v>82</v>
      </c>
      <c r="AK8" s="1" t="s">
        <v>82</v>
      </c>
      <c r="AL8" s="1" t="s">
        <v>82</v>
      </c>
      <c r="AM8" s="1" t="s">
        <v>82</v>
      </c>
      <c r="AN8" s="1" t="s">
        <v>82</v>
      </c>
      <c r="AO8" s="1" t="s">
        <v>82</v>
      </c>
      <c r="AP8" s="1" t="s">
        <v>82</v>
      </c>
      <c r="AQ8" s="1" t="s">
        <v>82</v>
      </c>
      <c r="AR8" s="1" t="s">
        <v>82</v>
      </c>
      <c r="AS8" s="1" t="s">
        <v>82</v>
      </c>
      <c r="AT8" s="1" t="s">
        <v>82</v>
      </c>
      <c r="AU8" s="1" t="s">
        <v>82</v>
      </c>
      <c r="AV8" s="1" t="s">
        <v>82</v>
      </c>
      <c r="AW8" s="1" t="s">
        <v>82</v>
      </c>
      <c r="AX8" s="1" t="s">
        <v>82</v>
      </c>
      <c r="AY8" s="1" t="s">
        <v>82</v>
      </c>
      <c r="AZ8" s="1" t="s">
        <v>82</v>
      </c>
      <c r="BA8" s="1" t="s">
        <v>82</v>
      </c>
      <c r="BB8" s="1" t="s">
        <v>82</v>
      </c>
      <c r="BC8" s="1" t="s">
        <v>82</v>
      </c>
      <c r="BD8" s="1" t="s">
        <v>82</v>
      </c>
      <c r="BE8" s="1" t="s">
        <v>82</v>
      </c>
      <c r="BF8" s="1" t="s">
        <v>82</v>
      </c>
      <c r="BG8" s="1" t="s">
        <v>82</v>
      </c>
      <c r="BH8" s="1" t="s">
        <v>82</v>
      </c>
      <c r="BI8" s="1" t="s">
        <v>82</v>
      </c>
      <c r="BJ8" s="1" t="s">
        <v>82</v>
      </c>
      <c r="BK8" s="1" t="s">
        <v>82</v>
      </c>
      <c r="BL8" s="1" t="s">
        <v>82</v>
      </c>
      <c r="BM8" s="1" t="s">
        <v>82</v>
      </c>
      <c r="BN8" s="1" t="s">
        <v>82</v>
      </c>
      <c r="BO8" s="1" t="s">
        <v>82</v>
      </c>
      <c r="BP8" s="1" t="s">
        <v>82</v>
      </c>
      <c r="BQ8" s="1" t="s">
        <v>82</v>
      </c>
      <c r="BR8" s="1" t="s">
        <v>82</v>
      </c>
      <c r="BS8" s="1" t="s">
        <v>82</v>
      </c>
      <c r="BT8" s="1" t="s">
        <v>82</v>
      </c>
      <c r="BU8" s="1" t="s">
        <v>82</v>
      </c>
      <c r="BV8" s="1" t="s">
        <v>82</v>
      </c>
      <c r="BW8" s="1" t="s">
        <v>82</v>
      </c>
      <c r="BX8" s="1" t="s">
        <v>82</v>
      </c>
      <c r="BY8" s="1" t="s">
        <v>82</v>
      </c>
      <c r="BZ8" s="1" t="s">
        <v>82</v>
      </c>
      <c r="CA8" s="1" t="s">
        <v>82</v>
      </c>
      <c r="CB8" s="1" t="s">
        <v>82</v>
      </c>
    </row>
    <row r="9" spans="1:80" x14ac:dyDescent="0.25">
      <c r="A9" s="1" t="s">
        <v>90</v>
      </c>
      <c r="B9" s="1" t="s">
        <v>91</v>
      </c>
      <c r="C9" s="1" t="s">
        <v>82</v>
      </c>
      <c r="D9" s="1" t="s">
        <v>82</v>
      </c>
      <c r="E9" s="1" t="s">
        <v>82</v>
      </c>
      <c r="F9" s="1" t="s">
        <v>82</v>
      </c>
      <c r="G9" s="1" t="s">
        <v>82</v>
      </c>
      <c r="H9" s="1" t="s">
        <v>82</v>
      </c>
      <c r="I9" s="1" t="s">
        <v>82</v>
      </c>
      <c r="J9" s="1" t="s">
        <v>82</v>
      </c>
      <c r="K9" s="1" t="s">
        <v>82</v>
      </c>
      <c r="L9" s="1" t="s">
        <v>82</v>
      </c>
      <c r="M9" s="1" t="s">
        <v>82</v>
      </c>
      <c r="N9" s="1" t="s">
        <v>82</v>
      </c>
      <c r="O9" s="1" t="s">
        <v>82</v>
      </c>
      <c r="P9" s="1" t="s">
        <v>82</v>
      </c>
      <c r="Q9" s="1" t="s">
        <v>82</v>
      </c>
      <c r="R9" s="1" t="s">
        <v>82</v>
      </c>
      <c r="S9" s="1" t="s">
        <v>82</v>
      </c>
      <c r="T9" s="1" t="s">
        <v>82</v>
      </c>
      <c r="U9" s="1" t="s">
        <v>82</v>
      </c>
      <c r="V9" s="1" t="s">
        <v>82</v>
      </c>
      <c r="W9" s="1" t="s">
        <v>82</v>
      </c>
      <c r="X9" s="1" t="s">
        <v>82</v>
      </c>
      <c r="Y9" s="1" t="s">
        <v>82</v>
      </c>
      <c r="Z9" s="1" t="s">
        <v>82</v>
      </c>
      <c r="AA9" s="1" t="s">
        <v>82</v>
      </c>
      <c r="AB9" s="1" t="s">
        <v>82</v>
      </c>
      <c r="AC9" s="1" t="s">
        <v>82</v>
      </c>
      <c r="AD9" s="1" t="s">
        <v>82</v>
      </c>
      <c r="AE9" s="1" t="s">
        <v>82</v>
      </c>
      <c r="AF9" s="1" t="s">
        <v>82</v>
      </c>
      <c r="AG9" s="1" t="s">
        <v>82</v>
      </c>
      <c r="AH9" s="1" t="s">
        <v>82</v>
      </c>
      <c r="AI9" s="1" t="s">
        <v>82</v>
      </c>
      <c r="AJ9" s="1" t="s">
        <v>82</v>
      </c>
      <c r="AK9" s="1" t="s">
        <v>82</v>
      </c>
      <c r="AL9" s="1" t="s">
        <v>82</v>
      </c>
      <c r="AM9" s="1" t="s">
        <v>82</v>
      </c>
      <c r="AN9" s="1" t="s">
        <v>82</v>
      </c>
      <c r="AO9" s="1" t="s">
        <v>82</v>
      </c>
      <c r="AP9" s="1" t="s">
        <v>82</v>
      </c>
      <c r="AQ9" s="1" t="s">
        <v>82</v>
      </c>
      <c r="AR9" s="1" t="s">
        <v>82</v>
      </c>
      <c r="AS9" s="1" t="s">
        <v>82</v>
      </c>
      <c r="AT9" s="1" t="s">
        <v>82</v>
      </c>
      <c r="AU9" s="1" t="s">
        <v>82</v>
      </c>
      <c r="AV9" s="1" t="s">
        <v>82</v>
      </c>
      <c r="AW9" s="1" t="s">
        <v>82</v>
      </c>
      <c r="AX9" s="1" t="s">
        <v>82</v>
      </c>
      <c r="AY9" s="1" t="s">
        <v>82</v>
      </c>
      <c r="AZ9" s="1" t="s">
        <v>82</v>
      </c>
      <c r="BA9" s="1" t="s">
        <v>82</v>
      </c>
      <c r="BB9" s="1" t="s">
        <v>82</v>
      </c>
      <c r="BC9" s="1" t="s">
        <v>82</v>
      </c>
      <c r="BD9" s="1" t="s">
        <v>82</v>
      </c>
      <c r="BE9" s="1" t="s">
        <v>82</v>
      </c>
      <c r="BF9" s="1" t="s">
        <v>82</v>
      </c>
      <c r="BG9" s="1" t="s">
        <v>82</v>
      </c>
      <c r="BH9" s="1" t="s">
        <v>82</v>
      </c>
      <c r="BI9" s="1" t="s">
        <v>82</v>
      </c>
      <c r="BJ9" s="1" t="s">
        <v>82</v>
      </c>
      <c r="BK9" s="1" t="s">
        <v>82</v>
      </c>
      <c r="BL9" s="1" t="s">
        <v>82</v>
      </c>
      <c r="BM9" s="1" t="s">
        <v>82</v>
      </c>
      <c r="BN9" s="1" t="s">
        <v>82</v>
      </c>
      <c r="BO9" s="1" t="s">
        <v>82</v>
      </c>
      <c r="BP9" s="1" t="s">
        <v>82</v>
      </c>
      <c r="BQ9" s="1" t="s">
        <v>82</v>
      </c>
      <c r="BR9" s="1" t="s">
        <v>82</v>
      </c>
      <c r="BS9" s="1" t="s">
        <v>82</v>
      </c>
      <c r="BT9" s="1" t="s">
        <v>82</v>
      </c>
      <c r="BU9" s="1" t="s">
        <v>82</v>
      </c>
      <c r="BV9" s="1" t="s">
        <v>82</v>
      </c>
      <c r="BW9" s="1" t="s">
        <v>82</v>
      </c>
      <c r="BX9" s="1" t="s">
        <v>82</v>
      </c>
      <c r="BY9" s="1" t="s">
        <v>82</v>
      </c>
      <c r="BZ9" s="1" t="s">
        <v>82</v>
      </c>
      <c r="CA9" s="1" t="s">
        <v>82</v>
      </c>
      <c r="CB9" s="1" t="s">
        <v>82</v>
      </c>
    </row>
    <row r="10" spans="1:80" x14ac:dyDescent="0.25">
      <c r="A10" s="1" t="s">
        <v>92</v>
      </c>
      <c r="B10" s="1" t="s">
        <v>83</v>
      </c>
      <c r="C10" s="1" t="s">
        <v>82</v>
      </c>
      <c r="D10" s="1" t="s">
        <v>82</v>
      </c>
      <c r="E10" s="1" t="s">
        <v>82</v>
      </c>
      <c r="F10" s="1" t="s">
        <v>82</v>
      </c>
      <c r="G10" s="1" t="s">
        <v>82</v>
      </c>
      <c r="H10" s="1" t="s">
        <v>82</v>
      </c>
      <c r="I10" s="1" t="s">
        <v>82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82</v>
      </c>
      <c r="O10" s="1" t="s">
        <v>82</v>
      </c>
      <c r="P10" s="1" t="s">
        <v>82</v>
      </c>
      <c r="Q10" s="1" t="s">
        <v>82</v>
      </c>
      <c r="R10" s="1" t="s">
        <v>82</v>
      </c>
      <c r="S10" s="1" t="s">
        <v>82</v>
      </c>
      <c r="T10" s="1" t="s">
        <v>82</v>
      </c>
      <c r="U10" s="1" t="s">
        <v>82</v>
      </c>
      <c r="V10" s="1" t="s">
        <v>82</v>
      </c>
      <c r="W10" s="1" t="s">
        <v>82</v>
      </c>
      <c r="X10" s="1" t="s">
        <v>82</v>
      </c>
      <c r="Y10" s="1" t="s">
        <v>82</v>
      </c>
      <c r="Z10" s="1" t="s">
        <v>82</v>
      </c>
      <c r="AA10" s="1" t="s">
        <v>82</v>
      </c>
      <c r="AB10" s="1" t="s">
        <v>82</v>
      </c>
      <c r="AC10" s="1" t="s">
        <v>82</v>
      </c>
      <c r="AD10" s="1" t="s">
        <v>82</v>
      </c>
      <c r="AE10" s="1" t="s">
        <v>82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 t="s">
        <v>82</v>
      </c>
      <c r="AL10" s="1" t="s">
        <v>82</v>
      </c>
      <c r="AM10" s="1" t="s">
        <v>82</v>
      </c>
      <c r="AN10" s="1" t="s">
        <v>82</v>
      </c>
      <c r="AO10" s="1" t="s">
        <v>82</v>
      </c>
      <c r="AP10" s="1" t="s">
        <v>82</v>
      </c>
      <c r="AQ10" s="1" t="s">
        <v>82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82</v>
      </c>
      <c r="AX10" s="1" t="s">
        <v>82</v>
      </c>
      <c r="AY10" s="1" t="s">
        <v>82</v>
      </c>
      <c r="AZ10" s="1" t="s">
        <v>82</v>
      </c>
      <c r="BA10" s="1" t="s">
        <v>82</v>
      </c>
      <c r="BB10" s="1" t="s">
        <v>82</v>
      </c>
      <c r="BC10" s="1" t="s">
        <v>82</v>
      </c>
      <c r="BD10" s="1" t="s">
        <v>82</v>
      </c>
      <c r="BE10" s="1" t="s">
        <v>82</v>
      </c>
      <c r="BF10" s="1" t="s">
        <v>82</v>
      </c>
      <c r="BG10" s="1" t="s">
        <v>82</v>
      </c>
      <c r="BH10" s="1" t="s">
        <v>82</v>
      </c>
      <c r="BI10" s="1" t="s">
        <v>82</v>
      </c>
      <c r="BJ10" s="1" t="s">
        <v>82</v>
      </c>
      <c r="BK10" s="1" t="s">
        <v>82</v>
      </c>
      <c r="BL10" s="1" t="s">
        <v>82</v>
      </c>
      <c r="BM10" s="1" t="s">
        <v>82</v>
      </c>
      <c r="BN10" s="1" t="s">
        <v>82</v>
      </c>
      <c r="BO10" s="1" t="s">
        <v>82</v>
      </c>
      <c r="BP10" s="1" t="s">
        <v>82</v>
      </c>
      <c r="BQ10" s="1" t="s">
        <v>82</v>
      </c>
      <c r="BR10" s="1" t="s">
        <v>82</v>
      </c>
      <c r="BS10" s="1" t="s">
        <v>82</v>
      </c>
      <c r="BT10" s="1" t="s">
        <v>82</v>
      </c>
      <c r="BU10" s="1" t="s">
        <v>82</v>
      </c>
      <c r="BV10" s="1" t="s">
        <v>82</v>
      </c>
      <c r="BW10" s="1" t="s">
        <v>82</v>
      </c>
      <c r="BX10" s="1" t="s">
        <v>82</v>
      </c>
      <c r="BY10" s="1" t="s">
        <v>82</v>
      </c>
      <c r="BZ10" s="1" t="s">
        <v>82</v>
      </c>
      <c r="CA10" s="1" t="s">
        <v>82</v>
      </c>
      <c r="CB10" s="1" t="s">
        <v>82</v>
      </c>
    </row>
    <row r="11" spans="1:80" x14ac:dyDescent="0.25">
      <c r="A11" s="1" t="s">
        <v>93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100</v>
      </c>
      <c r="I11" s="1" t="s">
        <v>82</v>
      </c>
      <c r="J11" s="1" t="s">
        <v>82</v>
      </c>
      <c r="K11" s="1" t="s">
        <v>82</v>
      </c>
      <c r="L11" s="1" t="s">
        <v>82</v>
      </c>
      <c r="M11" s="1" t="s">
        <v>82</v>
      </c>
      <c r="N11" s="1" t="s">
        <v>82</v>
      </c>
      <c r="O11" s="1" t="s">
        <v>82</v>
      </c>
      <c r="P11" s="1" t="s">
        <v>82</v>
      </c>
      <c r="Q11" s="1" t="s">
        <v>82</v>
      </c>
      <c r="R11" s="1" t="s">
        <v>82</v>
      </c>
      <c r="S11" s="1" t="s">
        <v>82</v>
      </c>
      <c r="T11" s="1" t="s">
        <v>82</v>
      </c>
      <c r="U11" s="1" t="s">
        <v>82</v>
      </c>
      <c r="V11" s="1" t="s">
        <v>82</v>
      </c>
      <c r="W11" s="1" t="s">
        <v>82</v>
      </c>
      <c r="X11" s="1" t="s">
        <v>82</v>
      </c>
      <c r="Y11" s="1" t="s">
        <v>82</v>
      </c>
      <c r="Z11" s="1" t="s">
        <v>82</v>
      </c>
      <c r="AA11" s="1" t="s">
        <v>82</v>
      </c>
      <c r="AB11" s="1" t="s">
        <v>82</v>
      </c>
      <c r="AC11" s="1" t="s">
        <v>82</v>
      </c>
      <c r="AD11" s="1" t="s">
        <v>82</v>
      </c>
      <c r="AE11" s="1" t="s">
        <v>82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 t="s">
        <v>82</v>
      </c>
      <c r="AL11" s="1" t="s">
        <v>82</v>
      </c>
      <c r="AM11" s="1" t="s">
        <v>82</v>
      </c>
      <c r="AN11" s="1" t="s">
        <v>82</v>
      </c>
      <c r="AO11" s="1" t="s">
        <v>82</v>
      </c>
      <c r="AP11" s="1" t="s">
        <v>82</v>
      </c>
      <c r="AQ11" s="1" t="s">
        <v>82</v>
      </c>
      <c r="AR11" s="1" t="s">
        <v>82</v>
      </c>
      <c r="AS11" s="1" t="s">
        <v>82</v>
      </c>
      <c r="AT11" s="1" t="s">
        <v>82</v>
      </c>
      <c r="AU11" s="1" t="s">
        <v>82</v>
      </c>
      <c r="AV11" s="1" t="s">
        <v>82</v>
      </c>
      <c r="AW11" s="1" t="s">
        <v>82</v>
      </c>
      <c r="AX11" s="1" t="s">
        <v>82</v>
      </c>
      <c r="AY11" s="1" t="s">
        <v>82</v>
      </c>
      <c r="AZ11" s="1" t="s">
        <v>82</v>
      </c>
      <c r="BA11" s="1" t="s">
        <v>82</v>
      </c>
      <c r="BB11" s="1" t="s">
        <v>82</v>
      </c>
      <c r="BC11" s="1" t="s">
        <v>82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 t="s">
        <v>82</v>
      </c>
      <c r="BL11" s="1" t="s">
        <v>82</v>
      </c>
      <c r="BM11" s="1" t="s">
        <v>82</v>
      </c>
      <c r="BN11" s="1" t="s">
        <v>82</v>
      </c>
      <c r="BO11" s="1" t="s">
        <v>82</v>
      </c>
      <c r="BP11" s="1" t="s">
        <v>82</v>
      </c>
      <c r="BQ11" s="1" t="s">
        <v>82</v>
      </c>
      <c r="BR11" s="1" t="s">
        <v>82</v>
      </c>
      <c r="BS11" s="1" t="s">
        <v>82</v>
      </c>
      <c r="BT11" s="1" t="s">
        <v>82</v>
      </c>
      <c r="BU11" s="1" t="s">
        <v>82</v>
      </c>
      <c r="BV11" s="1" t="s">
        <v>82</v>
      </c>
      <c r="BW11" s="1" t="s">
        <v>82</v>
      </c>
      <c r="BX11" s="1" t="s">
        <v>82</v>
      </c>
      <c r="BY11" s="1" t="s">
        <v>82</v>
      </c>
      <c r="BZ11" s="1" t="s">
        <v>82</v>
      </c>
      <c r="CA11" s="1" t="s">
        <v>82</v>
      </c>
      <c r="CB11" s="1" t="s">
        <v>82</v>
      </c>
    </row>
    <row r="12" spans="1:80" x14ac:dyDescent="0.25">
      <c r="A12" s="1" t="s">
        <v>101</v>
      </c>
      <c r="B12" s="1" t="s">
        <v>102</v>
      </c>
      <c r="C12" s="1" t="s">
        <v>102</v>
      </c>
      <c r="D12" s="1" t="s">
        <v>83</v>
      </c>
      <c r="E12" s="1" t="s">
        <v>83</v>
      </c>
      <c r="F12" s="1" t="s">
        <v>103</v>
      </c>
      <c r="G12" s="1" t="s">
        <v>83</v>
      </c>
      <c r="H12" s="1" t="s">
        <v>83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82</v>
      </c>
      <c r="P12" s="1" t="s">
        <v>82</v>
      </c>
      <c r="Q12" s="1" t="s">
        <v>82</v>
      </c>
      <c r="R12" s="1" t="s">
        <v>82</v>
      </c>
      <c r="S12" s="1" t="s">
        <v>82</v>
      </c>
      <c r="T12" s="1" t="s">
        <v>82</v>
      </c>
      <c r="U12" s="1" t="s">
        <v>82</v>
      </c>
      <c r="V12" s="1" t="s">
        <v>82</v>
      </c>
      <c r="W12" s="1" t="s">
        <v>82</v>
      </c>
      <c r="X12" s="1" t="s">
        <v>82</v>
      </c>
      <c r="Y12" s="1" t="s">
        <v>82</v>
      </c>
      <c r="Z12" s="1" t="s">
        <v>82</v>
      </c>
      <c r="AA12" s="1" t="s">
        <v>82</v>
      </c>
      <c r="AB12" s="1" t="s">
        <v>82</v>
      </c>
      <c r="AC12" s="1" t="s">
        <v>82</v>
      </c>
      <c r="AD12" s="1" t="s">
        <v>82</v>
      </c>
      <c r="AE12" s="1" t="s">
        <v>82</v>
      </c>
      <c r="AF12" s="1" t="s">
        <v>82</v>
      </c>
      <c r="AG12" s="1" t="s">
        <v>82</v>
      </c>
      <c r="AH12" s="1" t="s">
        <v>82</v>
      </c>
      <c r="AI12" s="1" t="s">
        <v>82</v>
      </c>
      <c r="AJ12" s="1" t="s">
        <v>82</v>
      </c>
      <c r="AK12" s="1" t="s">
        <v>82</v>
      </c>
      <c r="AL12" s="1" t="s">
        <v>82</v>
      </c>
      <c r="AM12" s="1" t="s">
        <v>82</v>
      </c>
      <c r="AN12" s="1" t="s">
        <v>82</v>
      </c>
      <c r="AO12" s="1" t="s">
        <v>82</v>
      </c>
      <c r="AP12" s="1" t="s">
        <v>82</v>
      </c>
      <c r="AQ12" s="1" t="s">
        <v>82</v>
      </c>
      <c r="AR12" s="1" t="s">
        <v>82</v>
      </c>
      <c r="AS12" s="1" t="s">
        <v>82</v>
      </c>
      <c r="AT12" s="1" t="s">
        <v>82</v>
      </c>
      <c r="AU12" s="1" t="s">
        <v>82</v>
      </c>
      <c r="AV12" s="1" t="s">
        <v>82</v>
      </c>
      <c r="AW12" s="1" t="s">
        <v>82</v>
      </c>
      <c r="AX12" s="1" t="s">
        <v>82</v>
      </c>
      <c r="AY12" s="1" t="s">
        <v>82</v>
      </c>
      <c r="AZ12" s="1" t="s">
        <v>82</v>
      </c>
      <c r="BA12" s="1" t="s">
        <v>82</v>
      </c>
      <c r="BB12" s="1" t="s">
        <v>82</v>
      </c>
      <c r="BC12" s="1" t="s">
        <v>82</v>
      </c>
      <c r="BD12" s="1" t="s">
        <v>82</v>
      </c>
      <c r="BE12" s="1" t="s">
        <v>82</v>
      </c>
      <c r="BF12" s="1" t="s">
        <v>82</v>
      </c>
      <c r="BG12" s="1" t="s">
        <v>82</v>
      </c>
      <c r="BH12" s="1" t="s">
        <v>82</v>
      </c>
      <c r="BI12" s="1" t="s">
        <v>82</v>
      </c>
      <c r="BJ12" s="1" t="s">
        <v>82</v>
      </c>
      <c r="BK12" s="1" t="s">
        <v>82</v>
      </c>
      <c r="BL12" s="1" t="s">
        <v>82</v>
      </c>
      <c r="BM12" s="1" t="s">
        <v>82</v>
      </c>
      <c r="BN12" s="1" t="s">
        <v>82</v>
      </c>
      <c r="BO12" s="1" t="s">
        <v>82</v>
      </c>
      <c r="BP12" s="1" t="s">
        <v>82</v>
      </c>
      <c r="BQ12" s="1" t="s">
        <v>82</v>
      </c>
      <c r="BR12" s="1" t="s">
        <v>82</v>
      </c>
      <c r="BS12" s="1" t="s">
        <v>82</v>
      </c>
      <c r="BT12" s="1" t="s">
        <v>82</v>
      </c>
      <c r="BU12" s="1" t="s">
        <v>82</v>
      </c>
      <c r="BV12" s="1" t="s">
        <v>82</v>
      </c>
      <c r="BW12" s="1" t="s">
        <v>82</v>
      </c>
      <c r="BX12" s="1" t="s">
        <v>82</v>
      </c>
      <c r="BY12" s="1" t="s">
        <v>82</v>
      </c>
      <c r="BZ12" s="1" t="s">
        <v>82</v>
      </c>
      <c r="CA12" s="1" t="s">
        <v>82</v>
      </c>
      <c r="CB12" s="1" t="s">
        <v>82</v>
      </c>
    </row>
    <row r="13" spans="1:80" x14ac:dyDescent="0.25">
      <c r="A13" s="1" t="s">
        <v>104</v>
      </c>
      <c r="B13" s="1" t="s">
        <v>82</v>
      </c>
      <c r="C13" s="1" t="s">
        <v>82</v>
      </c>
      <c r="D13" s="1" t="s">
        <v>82</v>
      </c>
      <c r="E13" s="1" t="s">
        <v>82</v>
      </c>
      <c r="F13" s="1" t="s">
        <v>82</v>
      </c>
      <c r="G13" s="1" t="s">
        <v>82</v>
      </c>
      <c r="H13" s="1" t="s">
        <v>82</v>
      </c>
      <c r="I13" s="1" t="s">
        <v>82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82</v>
      </c>
      <c r="R13" s="1" t="s">
        <v>82</v>
      </c>
      <c r="S13" s="1" t="s">
        <v>82</v>
      </c>
      <c r="T13" s="1" t="s">
        <v>82</v>
      </c>
      <c r="U13" s="1" t="s">
        <v>82</v>
      </c>
      <c r="V13" s="1" t="s">
        <v>82</v>
      </c>
      <c r="W13" s="1" t="s">
        <v>82</v>
      </c>
      <c r="X13" s="1" t="s">
        <v>82</v>
      </c>
      <c r="Y13" s="1" t="s">
        <v>82</v>
      </c>
      <c r="Z13" s="1" t="s">
        <v>82</v>
      </c>
      <c r="AA13" s="1" t="s">
        <v>82</v>
      </c>
      <c r="AB13" s="1" t="s">
        <v>82</v>
      </c>
      <c r="AC13" s="1" t="s">
        <v>82</v>
      </c>
      <c r="AD13" s="1" t="s">
        <v>82</v>
      </c>
      <c r="AE13" s="1" t="s">
        <v>82</v>
      </c>
      <c r="AF13" s="1" t="s">
        <v>82</v>
      </c>
      <c r="AG13" s="1" t="s">
        <v>82</v>
      </c>
      <c r="AH13" s="1" t="s">
        <v>82</v>
      </c>
      <c r="AI13" s="1" t="s">
        <v>82</v>
      </c>
      <c r="AJ13" s="1" t="s">
        <v>82</v>
      </c>
      <c r="AK13" s="1" t="s">
        <v>82</v>
      </c>
      <c r="AL13" s="1" t="s">
        <v>82</v>
      </c>
      <c r="AM13" s="1" t="s">
        <v>82</v>
      </c>
      <c r="AN13" s="1" t="s">
        <v>82</v>
      </c>
      <c r="AO13" s="1" t="s">
        <v>82</v>
      </c>
      <c r="AP13" s="1" t="s">
        <v>82</v>
      </c>
      <c r="AQ13" s="1" t="s">
        <v>82</v>
      </c>
      <c r="AR13" s="1" t="s">
        <v>82</v>
      </c>
      <c r="AS13" s="1" t="s">
        <v>82</v>
      </c>
      <c r="AT13" s="1" t="s">
        <v>82</v>
      </c>
      <c r="AU13" s="1" t="s">
        <v>82</v>
      </c>
      <c r="AV13" s="1" t="s">
        <v>82</v>
      </c>
      <c r="AW13" s="1" t="s">
        <v>82</v>
      </c>
      <c r="AX13" s="1" t="s">
        <v>82</v>
      </c>
      <c r="AY13" s="1" t="s">
        <v>82</v>
      </c>
      <c r="AZ13" s="1" t="s">
        <v>82</v>
      </c>
      <c r="BA13" s="1" t="s">
        <v>82</v>
      </c>
      <c r="BB13" s="1" t="s">
        <v>82</v>
      </c>
      <c r="BC13" s="1" t="s">
        <v>82</v>
      </c>
      <c r="BD13" s="1" t="s">
        <v>82</v>
      </c>
      <c r="BE13" s="1" t="s">
        <v>82</v>
      </c>
      <c r="BF13" s="1" t="s">
        <v>82</v>
      </c>
      <c r="BG13" s="1" t="s">
        <v>82</v>
      </c>
      <c r="BH13" s="1" t="s">
        <v>82</v>
      </c>
      <c r="BI13" s="1" t="s">
        <v>82</v>
      </c>
      <c r="BJ13" s="1" t="s">
        <v>82</v>
      </c>
      <c r="BK13" s="1" t="s">
        <v>82</v>
      </c>
      <c r="BL13" s="1" t="s">
        <v>82</v>
      </c>
      <c r="BM13" s="1" t="s">
        <v>82</v>
      </c>
      <c r="BN13" s="1" t="s">
        <v>82</v>
      </c>
      <c r="BO13" s="1" t="s">
        <v>82</v>
      </c>
      <c r="BP13" s="1" t="s">
        <v>82</v>
      </c>
      <c r="BQ13" s="1" t="s">
        <v>82</v>
      </c>
      <c r="BR13" s="1" t="s">
        <v>82</v>
      </c>
      <c r="BS13" s="1" t="s">
        <v>82</v>
      </c>
      <c r="BT13" s="1" t="s">
        <v>82</v>
      </c>
      <c r="BU13" s="1" t="s">
        <v>82</v>
      </c>
      <c r="BV13" s="1" t="s">
        <v>82</v>
      </c>
      <c r="BW13" s="1" t="s">
        <v>82</v>
      </c>
      <c r="BX13" s="1" t="s">
        <v>82</v>
      </c>
      <c r="BY13" s="1" t="s">
        <v>82</v>
      </c>
      <c r="BZ13" s="1" t="s">
        <v>82</v>
      </c>
      <c r="CA13" s="1" t="s">
        <v>82</v>
      </c>
      <c r="CB13" s="1" t="s">
        <v>82</v>
      </c>
    </row>
    <row r="14" spans="1:80" x14ac:dyDescent="0.25">
      <c r="A14" s="1" t="s">
        <v>105</v>
      </c>
      <c r="B14" s="1" t="s">
        <v>82</v>
      </c>
      <c r="C14" s="1" t="s">
        <v>82</v>
      </c>
      <c r="D14" s="1" t="s">
        <v>82</v>
      </c>
      <c r="E14" s="1" t="s">
        <v>82</v>
      </c>
      <c r="F14" s="1" t="s">
        <v>82</v>
      </c>
      <c r="G14" s="1" t="s">
        <v>82</v>
      </c>
      <c r="H14" s="1" t="s">
        <v>82</v>
      </c>
      <c r="I14" s="1" t="s">
        <v>82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82</v>
      </c>
      <c r="R14" s="1" t="s">
        <v>82</v>
      </c>
      <c r="S14" s="1" t="s">
        <v>82</v>
      </c>
      <c r="T14" s="1" t="s">
        <v>82</v>
      </c>
      <c r="U14" s="1" t="s">
        <v>82</v>
      </c>
      <c r="V14" s="1" t="s">
        <v>82</v>
      </c>
      <c r="W14" s="1" t="s">
        <v>82</v>
      </c>
      <c r="X14" s="1" t="s">
        <v>82</v>
      </c>
      <c r="Y14" s="1" t="s">
        <v>82</v>
      </c>
      <c r="Z14" s="1" t="s">
        <v>82</v>
      </c>
      <c r="AA14" s="1" t="s">
        <v>82</v>
      </c>
      <c r="AB14" s="1" t="s">
        <v>82</v>
      </c>
      <c r="AC14" s="1" t="s">
        <v>82</v>
      </c>
      <c r="AD14" s="1" t="s">
        <v>82</v>
      </c>
      <c r="AE14" s="1" t="s">
        <v>82</v>
      </c>
      <c r="AF14" s="1" t="s">
        <v>82</v>
      </c>
      <c r="AG14" s="1" t="s">
        <v>82</v>
      </c>
      <c r="AH14" s="1" t="s">
        <v>82</v>
      </c>
      <c r="AI14" s="1" t="s">
        <v>82</v>
      </c>
      <c r="AJ14" s="1" t="s">
        <v>82</v>
      </c>
      <c r="AK14" s="1" t="s">
        <v>82</v>
      </c>
      <c r="AL14" s="1" t="s">
        <v>82</v>
      </c>
      <c r="AM14" s="1" t="s">
        <v>82</v>
      </c>
      <c r="AN14" s="1" t="s">
        <v>82</v>
      </c>
      <c r="AO14" s="1" t="s">
        <v>82</v>
      </c>
      <c r="AP14" s="1" t="s">
        <v>82</v>
      </c>
      <c r="AQ14" s="1" t="s">
        <v>82</v>
      </c>
      <c r="AR14" s="1" t="s">
        <v>82</v>
      </c>
      <c r="AS14" s="1" t="s">
        <v>82</v>
      </c>
      <c r="AT14" s="1" t="s">
        <v>82</v>
      </c>
      <c r="AU14" s="1" t="s">
        <v>82</v>
      </c>
      <c r="AV14" s="1" t="s">
        <v>82</v>
      </c>
      <c r="AW14" s="1" t="s">
        <v>82</v>
      </c>
      <c r="AX14" s="1" t="s">
        <v>82</v>
      </c>
      <c r="AY14" s="1" t="s">
        <v>82</v>
      </c>
      <c r="AZ14" s="1" t="s">
        <v>82</v>
      </c>
      <c r="BA14" s="1" t="s">
        <v>82</v>
      </c>
      <c r="BB14" s="1" t="s">
        <v>82</v>
      </c>
      <c r="BC14" s="1" t="s">
        <v>82</v>
      </c>
      <c r="BD14" s="1" t="s">
        <v>82</v>
      </c>
      <c r="BE14" s="1" t="s">
        <v>82</v>
      </c>
      <c r="BF14" s="1" t="s">
        <v>82</v>
      </c>
      <c r="BG14" s="1" t="s">
        <v>82</v>
      </c>
      <c r="BH14" s="1" t="s">
        <v>82</v>
      </c>
      <c r="BI14" s="1" t="s">
        <v>82</v>
      </c>
      <c r="BJ14" s="1" t="s">
        <v>82</v>
      </c>
      <c r="BK14" s="1" t="s">
        <v>82</v>
      </c>
      <c r="BL14" s="1" t="s">
        <v>82</v>
      </c>
      <c r="BM14" s="1" t="s">
        <v>82</v>
      </c>
      <c r="BN14" s="1" t="s">
        <v>82</v>
      </c>
      <c r="BO14" s="1" t="s">
        <v>82</v>
      </c>
      <c r="BP14" s="1" t="s">
        <v>82</v>
      </c>
      <c r="BQ14" s="1" t="s">
        <v>82</v>
      </c>
      <c r="BR14" s="1" t="s">
        <v>82</v>
      </c>
      <c r="BS14" s="1" t="s">
        <v>82</v>
      </c>
      <c r="BT14" s="1" t="s">
        <v>82</v>
      </c>
      <c r="BU14" s="1" t="s">
        <v>82</v>
      </c>
      <c r="BV14" s="1" t="s">
        <v>82</v>
      </c>
      <c r="BW14" s="1" t="s">
        <v>82</v>
      </c>
      <c r="BX14" s="1" t="s">
        <v>82</v>
      </c>
      <c r="BY14" s="1" t="s">
        <v>82</v>
      </c>
      <c r="BZ14" s="1" t="s">
        <v>82</v>
      </c>
      <c r="CA14" s="1" t="s">
        <v>82</v>
      </c>
      <c r="CB14" s="1" t="s">
        <v>82</v>
      </c>
    </row>
    <row r="15" spans="1:80" x14ac:dyDescent="0.25">
      <c r="A15" s="1" t="s">
        <v>106</v>
      </c>
      <c r="B15" s="1" t="s">
        <v>107</v>
      </c>
      <c r="C15" s="1" t="s">
        <v>108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113</v>
      </c>
      <c r="I15" s="1" t="s">
        <v>114</v>
      </c>
      <c r="J15" s="1" t="s">
        <v>115</v>
      </c>
      <c r="K15" s="1" t="s">
        <v>116</v>
      </c>
      <c r="L15" s="1" t="s">
        <v>117</v>
      </c>
      <c r="M15" s="1" t="s">
        <v>118</v>
      </c>
      <c r="N15" s="1" t="s">
        <v>119</v>
      </c>
      <c r="O15" s="1" t="s">
        <v>120</v>
      </c>
      <c r="P15" s="1" t="s">
        <v>121</v>
      </c>
      <c r="Q15" s="1" t="s">
        <v>122</v>
      </c>
      <c r="R15" s="1" t="s">
        <v>123</v>
      </c>
      <c r="S15" s="1" t="s">
        <v>124</v>
      </c>
      <c r="T15" s="1" t="s">
        <v>125</v>
      </c>
      <c r="U15" s="1" t="s">
        <v>126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134</v>
      </c>
      <c r="AD15" s="1" t="s">
        <v>135</v>
      </c>
      <c r="AE15" s="1" t="s">
        <v>136</v>
      </c>
      <c r="AF15" s="1" t="s">
        <v>137</v>
      </c>
      <c r="AG15" s="1" t="s">
        <v>138</v>
      </c>
      <c r="AH15" s="1" t="s">
        <v>139</v>
      </c>
      <c r="AI15" s="1" t="s">
        <v>140</v>
      </c>
      <c r="AJ15" s="1" t="s">
        <v>141</v>
      </c>
      <c r="AK15" s="1" t="s">
        <v>142</v>
      </c>
      <c r="AL15" s="1" t="s">
        <v>143</v>
      </c>
      <c r="AM15" s="1" t="s">
        <v>144</v>
      </c>
      <c r="AN15" s="1" t="s">
        <v>145</v>
      </c>
      <c r="AO15" s="1" t="s">
        <v>146</v>
      </c>
      <c r="AP15" s="1" t="s">
        <v>147</v>
      </c>
      <c r="AQ15" s="1" t="s">
        <v>148</v>
      </c>
      <c r="AR15" s="1" t="s">
        <v>149</v>
      </c>
      <c r="AS15" s="1" t="s">
        <v>150</v>
      </c>
      <c r="AT15" s="1" t="s">
        <v>151</v>
      </c>
      <c r="AU15" s="1" t="s">
        <v>152</v>
      </c>
      <c r="AV15" s="1" t="s">
        <v>153</v>
      </c>
      <c r="AW15" s="1" t="s">
        <v>154</v>
      </c>
      <c r="AX15" s="1" t="s">
        <v>155</v>
      </c>
      <c r="AY15" s="1" t="s">
        <v>156</v>
      </c>
      <c r="AZ15" s="1" t="s">
        <v>157</v>
      </c>
      <c r="BA15" s="1" t="s">
        <v>158</v>
      </c>
      <c r="BB15" s="1" t="s">
        <v>159</v>
      </c>
      <c r="BC15" s="1" t="s">
        <v>160</v>
      </c>
      <c r="BD15" s="1" t="s">
        <v>161</v>
      </c>
      <c r="BE15" s="1" t="s">
        <v>162</v>
      </c>
      <c r="BF15" s="1" t="s">
        <v>163</v>
      </c>
      <c r="BG15" s="1" t="s">
        <v>164</v>
      </c>
      <c r="BH15" s="1" t="s">
        <v>165</v>
      </c>
      <c r="BI15" s="1" t="s">
        <v>166</v>
      </c>
      <c r="BJ15" s="1" t="s">
        <v>167</v>
      </c>
      <c r="BK15" s="1" t="s">
        <v>168</v>
      </c>
      <c r="BL15" s="1" t="s">
        <v>169</v>
      </c>
      <c r="BM15" s="1" t="s">
        <v>170</v>
      </c>
      <c r="BN15" s="1" t="s">
        <v>171</v>
      </c>
      <c r="BO15" s="1" t="s">
        <v>172</v>
      </c>
      <c r="BP15" s="1" t="s">
        <v>173</v>
      </c>
      <c r="BQ15" s="1" t="s">
        <v>174</v>
      </c>
      <c r="BR15" s="1" t="s">
        <v>175</v>
      </c>
      <c r="BS15" s="1" t="s">
        <v>176</v>
      </c>
      <c r="BT15" s="1" t="s">
        <v>177</v>
      </c>
      <c r="BU15" s="1" t="s">
        <v>178</v>
      </c>
      <c r="BV15" s="1" t="s">
        <v>179</v>
      </c>
      <c r="BW15" s="1" t="s">
        <v>180</v>
      </c>
      <c r="BX15" s="1" t="s">
        <v>181</v>
      </c>
      <c r="BY15" s="1" t="s">
        <v>182</v>
      </c>
      <c r="BZ15" s="1" t="s">
        <v>183</v>
      </c>
      <c r="CA15" s="1" t="s">
        <v>184</v>
      </c>
      <c r="CB15" s="1" t="s">
        <v>185</v>
      </c>
    </row>
    <row r="16" spans="1:80" x14ac:dyDescent="0.25">
      <c r="A16" s="1" t="s">
        <v>186</v>
      </c>
      <c r="B16" s="1" t="s">
        <v>187</v>
      </c>
      <c r="C16" s="1" t="s">
        <v>92</v>
      </c>
      <c r="D16" s="1" t="s">
        <v>103</v>
      </c>
      <c r="E16" s="1" t="s">
        <v>103</v>
      </c>
      <c r="F16" s="1" t="s">
        <v>103</v>
      </c>
      <c r="G16" s="1" t="s">
        <v>188</v>
      </c>
      <c r="H16" s="1" t="s">
        <v>188</v>
      </c>
      <c r="I16" s="1" t="s">
        <v>189</v>
      </c>
      <c r="J16" s="1" t="s">
        <v>190</v>
      </c>
      <c r="K16" s="1" t="s">
        <v>190</v>
      </c>
      <c r="L16" s="1" t="s">
        <v>189</v>
      </c>
      <c r="M16" s="1" t="s">
        <v>191</v>
      </c>
      <c r="N16" s="1" t="s">
        <v>191</v>
      </c>
      <c r="O16" s="1" t="s">
        <v>189</v>
      </c>
      <c r="P16" s="1" t="s">
        <v>188</v>
      </c>
      <c r="Q16" s="1" t="s">
        <v>189</v>
      </c>
      <c r="R16" s="1" t="s">
        <v>192</v>
      </c>
      <c r="S16" s="1" t="s">
        <v>192</v>
      </c>
      <c r="T16" s="1" t="s">
        <v>189</v>
      </c>
      <c r="U16" s="1" t="s">
        <v>192</v>
      </c>
      <c r="V16" s="1" t="s">
        <v>189</v>
      </c>
      <c r="W16" s="1" t="s">
        <v>193</v>
      </c>
      <c r="X16" s="1" t="s">
        <v>193</v>
      </c>
      <c r="Y16" s="1" t="s">
        <v>189</v>
      </c>
      <c r="Z16" s="1" t="s">
        <v>193</v>
      </c>
      <c r="AA16" s="1" t="s">
        <v>189</v>
      </c>
      <c r="AB16" s="1" t="s">
        <v>83</v>
      </c>
      <c r="AC16" s="1" t="s">
        <v>83</v>
      </c>
      <c r="AD16" s="1" t="s">
        <v>83</v>
      </c>
      <c r="AE16" s="1" t="s">
        <v>194</v>
      </c>
      <c r="AF16" s="1" t="s">
        <v>83</v>
      </c>
      <c r="AG16" s="1" t="s">
        <v>195</v>
      </c>
      <c r="AH16" s="1" t="s">
        <v>83</v>
      </c>
      <c r="AI16" s="1" t="s">
        <v>83</v>
      </c>
      <c r="AJ16" s="1" t="s">
        <v>196</v>
      </c>
      <c r="AK16" s="1" t="s">
        <v>82</v>
      </c>
      <c r="AL16" s="1" t="s">
        <v>82</v>
      </c>
      <c r="AM16" s="1" t="s">
        <v>82</v>
      </c>
      <c r="AN16" s="1" t="s">
        <v>82</v>
      </c>
      <c r="AO16" s="1" t="s">
        <v>82</v>
      </c>
      <c r="AP16" s="1" t="s">
        <v>82</v>
      </c>
      <c r="AQ16" s="1" t="s">
        <v>82</v>
      </c>
      <c r="AR16" s="1" t="s">
        <v>82</v>
      </c>
      <c r="AS16" s="1" t="s">
        <v>82</v>
      </c>
      <c r="AT16" s="1" t="s">
        <v>83</v>
      </c>
      <c r="AU16" s="1" t="s">
        <v>83</v>
      </c>
      <c r="AV16" s="1" t="s">
        <v>103</v>
      </c>
      <c r="AW16" s="1" t="s">
        <v>197</v>
      </c>
      <c r="AX16" s="1" t="s">
        <v>198</v>
      </c>
      <c r="AY16" s="1" t="s">
        <v>199</v>
      </c>
      <c r="AZ16" s="1" t="s">
        <v>200</v>
      </c>
      <c r="BA16" s="1" t="s">
        <v>201</v>
      </c>
      <c r="BB16" s="1" t="s">
        <v>82</v>
      </c>
      <c r="BC16" s="1" t="s">
        <v>202</v>
      </c>
      <c r="BD16" s="1" t="s">
        <v>203</v>
      </c>
      <c r="BE16" s="1" t="s">
        <v>204</v>
      </c>
      <c r="BF16" s="1" t="s">
        <v>189</v>
      </c>
      <c r="BG16" s="1" t="s">
        <v>189</v>
      </c>
      <c r="BH16" s="1" t="s">
        <v>83</v>
      </c>
      <c r="BI16" s="1" t="s">
        <v>83</v>
      </c>
      <c r="BJ16" s="1" t="s">
        <v>83</v>
      </c>
      <c r="BK16" s="1" t="s">
        <v>205</v>
      </c>
      <c r="BL16" s="1" t="s">
        <v>206</v>
      </c>
      <c r="BM16" s="1" t="s">
        <v>207</v>
      </c>
      <c r="BN16" s="1" t="s">
        <v>208</v>
      </c>
      <c r="BO16" s="1" t="s">
        <v>103</v>
      </c>
      <c r="BP16" s="1" t="s">
        <v>83</v>
      </c>
      <c r="BQ16" s="1" t="s">
        <v>209</v>
      </c>
      <c r="BR16" s="1" t="s">
        <v>209</v>
      </c>
      <c r="BS16" s="1" t="s">
        <v>210</v>
      </c>
      <c r="BT16" s="1" t="s">
        <v>209</v>
      </c>
      <c r="BU16" s="1" t="s">
        <v>209</v>
      </c>
      <c r="BV16" s="1" t="s">
        <v>83</v>
      </c>
      <c r="BW16" s="1" t="s">
        <v>83</v>
      </c>
      <c r="BX16" s="1" t="s">
        <v>83</v>
      </c>
      <c r="BY16" s="1" t="s">
        <v>83</v>
      </c>
      <c r="BZ16" s="1" t="s">
        <v>83</v>
      </c>
      <c r="CA16" s="1" t="s">
        <v>83</v>
      </c>
      <c r="CB16" s="1" t="s">
        <v>83</v>
      </c>
    </row>
    <row r="17" spans="1:80" x14ac:dyDescent="0.25">
      <c r="A17" s="1" t="s">
        <v>211</v>
      </c>
      <c r="B17" s="1" t="s">
        <v>212</v>
      </c>
      <c r="C17" s="1" t="s">
        <v>92</v>
      </c>
      <c r="D17" s="1" t="s">
        <v>82</v>
      </c>
      <c r="E17" s="1" t="s">
        <v>103</v>
      </c>
      <c r="F17" s="1" t="s">
        <v>103</v>
      </c>
      <c r="G17" s="1" t="s">
        <v>188</v>
      </c>
      <c r="H17" s="1" t="s">
        <v>188</v>
      </c>
      <c r="I17" s="1" t="s">
        <v>189</v>
      </c>
      <c r="J17" s="1" t="s">
        <v>190</v>
      </c>
      <c r="K17" s="1" t="s">
        <v>190</v>
      </c>
      <c r="L17" s="1" t="s">
        <v>189</v>
      </c>
      <c r="M17" s="1" t="s">
        <v>191</v>
      </c>
      <c r="N17" s="1" t="s">
        <v>191</v>
      </c>
      <c r="O17" s="1" t="s">
        <v>189</v>
      </c>
      <c r="P17" s="1" t="s">
        <v>188</v>
      </c>
      <c r="Q17" s="1" t="s">
        <v>189</v>
      </c>
      <c r="R17" s="1" t="s">
        <v>192</v>
      </c>
      <c r="S17" s="1" t="s">
        <v>192</v>
      </c>
      <c r="T17" s="1" t="s">
        <v>189</v>
      </c>
      <c r="U17" s="1" t="s">
        <v>192</v>
      </c>
      <c r="V17" s="1" t="s">
        <v>189</v>
      </c>
      <c r="W17" s="1" t="s">
        <v>193</v>
      </c>
      <c r="X17" s="1" t="s">
        <v>193</v>
      </c>
      <c r="Y17" s="1" t="s">
        <v>189</v>
      </c>
      <c r="Z17" s="1" t="s">
        <v>193</v>
      </c>
      <c r="AA17" s="1" t="s">
        <v>189</v>
      </c>
      <c r="AB17" s="1" t="s">
        <v>83</v>
      </c>
      <c r="AC17" s="1" t="s">
        <v>83</v>
      </c>
      <c r="AD17" s="1" t="s">
        <v>83</v>
      </c>
      <c r="AE17" s="1" t="s">
        <v>194</v>
      </c>
      <c r="AF17" s="1" t="s">
        <v>83</v>
      </c>
      <c r="AG17" s="1" t="s">
        <v>195</v>
      </c>
      <c r="AH17" s="1" t="s">
        <v>83</v>
      </c>
      <c r="AI17" s="1" t="s">
        <v>83</v>
      </c>
      <c r="AJ17" s="1" t="s">
        <v>196</v>
      </c>
      <c r="AK17" s="1" t="s">
        <v>213</v>
      </c>
      <c r="AL17" s="1" t="s">
        <v>83</v>
      </c>
      <c r="AM17" s="1" t="s">
        <v>213</v>
      </c>
      <c r="AN17" s="1" t="s">
        <v>83</v>
      </c>
      <c r="AO17" s="1" t="s">
        <v>214</v>
      </c>
      <c r="AP17" s="1" t="s">
        <v>83</v>
      </c>
      <c r="AQ17" s="1" t="s">
        <v>214</v>
      </c>
      <c r="AR17" s="1" t="s">
        <v>83</v>
      </c>
      <c r="AS17" s="1" t="s">
        <v>215</v>
      </c>
      <c r="AT17" s="1" t="s">
        <v>83</v>
      </c>
      <c r="AU17" s="1" t="s">
        <v>83</v>
      </c>
      <c r="AV17" s="1" t="s">
        <v>103</v>
      </c>
      <c r="AW17" s="1" t="s">
        <v>197</v>
      </c>
      <c r="AX17" s="1" t="s">
        <v>198</v>
      </c>
      <c r="AY17" s="1" t="s">
        <v>199</v>
      </c>
      <c r="AZ17" s="1" t="s">
        <v>200</v>
      </c>
      <c r="BA17" s="1" t="s">
        <v>201</v>
      </c>
      <c r="BB17" s="1" t="s">
        <v>216</v>
      </c>
      <c r="BC17" s="1" t="s">
        <v>202</v>
      </c>
      <c r="BD17" s="1" t="s">
        <v>203</v>
      </c>
      <c r="BE17" s="1" t="s">
        <v>204</v>
      </c>
      <c r="BF17" s="1" t="s">
        <v>189</v>
      </c>
      <c r="BG17" s="1" t="s">
        <v>189</v>
      </c>
      <c r="BH17" s="1" t="s">
        <v>83</v>
      </c>
      <c r="BI17" s="1" t="s">
        <v>83</v>
      </c>
      <c r="BJ17" s="1" t="s">
        <v>83</v>
      </c>
      <c r="BK17" s="1" t="s">
        <v>205</v>
      </c>
      <c r="BL17" s="1" t="s">
        <v>206</v>
      </c>
      <c r="BM17" s="1" t="s">
        <v>207</v>
      </c>
      <c r="BN17" s="1" t="s">
        <v>208</v>
      </c>
      <c r="BO17" s="1" t="s">
        <v>103</v>
      </c>
      <c r="BP17" s="1" t="s">
        <v>83</v>
      </c>
      <c r="BQ17" s="1" t="s">
        <v>209</v>
      </c>
      <c r="BR17" s="1" t="s">
        <v>209</v>
      </c>
      <c r="BS17" s="1" t="s">
        <v>210</v>
      </c>
      <c r="BT17" s="1" t="s">
        <v>209</v>
      </c>
      <c r="BU17" s="1" t="s">
        <v>209</v>
      </c>
      <c r="BV17" s="1" t="s">
        <v>83</v>
      </c>
      <c r="BW17" s="1" t="s">
        <v>83</v>
      </c>
      <c r="BX17" s="1" t="s">
        <v>83</v>
      </c>
      <c r="BY17" s="1" t="s">
        <v>83</v>
      </c>
      <c r="BZ17" s="1" t="s">
        <v>83</v>
      </c>
      <c r="CA17" s="1" t="s">
        <v>83</v>
      </c>
      <c r="CB17" s="1" t="s">
        <v>83</v>
      </c>
    </row>
    <row r="18" spans="1:80" x14ac:dyDescent="0.25">
      <c r="A18" s="1" t="s">
        <v>217</v>
      </c>
      <c r="B18" s="1" t="s">
        <v>218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1" t="s">
        <v>82</v>
      </c>
      <c r="I18" s="1" t="s">
        <v>82</v>
      </c>
      <c r="J18" s="1" t="s">
        <v>82</v>
      </c>
      <c r="K18" s="1" t="s">
        <v>82</v>
      </c>
      <c r="L18" s="1" t="s">
        <v>82</v>
      </c>
      <c r="M18" s="1" t="s">
        <v>82</v>
      </c>
      <c r="N18" s="1" t="s">
        <v>82</v>
      </c>
      <c r="O18" s="1" t="s">
        <v>82</v>
      </c>
      <c r="P18" s="1" t="s">
        <v>82</v>
      </c>
      <c r="Q18" s="1" t="s">
        <v>82</v>
      </c>
      <c r="R18" s="1" t="s">
        <v>82</v>
      </c>
      <c r="S18" s="1" t="s">
        <v>82</v>
      </c>
      <c r="T18" s="1" t="s">
        <v>82</v>
      </c>
      <c r="U18" s="1" t="s">
        <v>82</v>
      </c>
      <c r="V18" s="1" t="s">
        <v>82</v>
      </c>
      <c r="W18" s="1" t="s">
        <v>82</v>
      </c>
      <c r="X18" s="1" t="s">
        <v>82</v>
      </c>
      <c r="Y18" s="1" t="s">
        <v>82</v>
      </c>
      <c r="Z18" s="1" t="s">
        <v>82</v>
      </c>
      <c r="AA18" s="1" t="s">
        <v>82</v>
      </c>
      <c r="AB18" s="1" t="s">
        <v>82</v>
      </c>
      <c r="AC18" s="1" t="s">
        <v>82</v>
      </c>
      <c r="AD18" s="1" t="s">
        <v>82</v>
      </c>
      <c r="AE18" s="1" t="s">
        <v>82</v>
      </c>
      <c r="AF18" s="1" t="s">
        <v>82</v>
      </c>
      <c r="AG18" s="1" t="s">
        <v>82</v>
      </c>
      <c r="AH18" s="1" t="s">
        <v>82</v>
      </c>
      <c r="AI18" s="1" t="s">
        <v>82</v>
      </c>
      <c r="AJ18" s="1" t="s">
        <v>82</v>
      </c>
      <c r="AK18" s="1" t="s">
        <v>82</v>
      </c>
      <c r="AL18" s="1" t="s">
        <v>82</v>
      </c>
      <c r="AM18" s="1" t="s">
        <v>82</v>
      </c>
      <c r="AN18" s="1" t="s">
        <v>82</v>
      </c>
      <c r="AO18" s="1" t="s">
        <v>82</v>
      </c>
      <c r="AP18" s="1" t="s">
        <v>82</v>
      </c>
      <c r="AQ18" s="1" t="s">
        <v>82</v>
      </c>
      <c r="AR18" s="1" t="s">
        <v>82</v>
      </c>
      <c r="AS18" s="1" t="s">
        <v>82</v>
      </c>
      <c r="AT18" s="1" t="s">
        <v>82</v>
      </c>
      <c r="AU18" s="1" t="s">
        <v>82</v>
      </c>
      <c r="AV18" s="1" t="s">
        <v>82</v>
      </c>
      <c r="AW18" s="1" t="s">
        <v>219</v>
      </c>
      <c r="AX18" s="1" t="s">
        <v>220</v>
      </c>
      <c r="AY18" s="1" t="s">
        <v>221</v>
      </c>
      <c r="AZ18" s="1" t="s">
        <v>222</v>
      </c>
      <c r="BA18" s="1" t="s">
        <v>223</v>
      </c>
      <c r="BB18" s="1" t="s">
        <v>216</v>
      </c>
      <c r="BC18" s="1" t="s">
        <v>224</v>
      </c>
      <c r="BD18" s="1" t="s">
        <v>82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" t="s">
        <v>82</v>
      </c>
      <c r="BK18" s="1" t="s">
        <v>82</v>
      </c>
      <c r="BL18" s="1" t="s">
        <v>82</v>
      </c>
      <c r="BM18" s="1" t="s">
        <v>82</v>
      </c>
      <c r="BN18" s="1" t="s">
        <v>82</v>
      </c>
      <c r="BO18" s="1" t="s">
        <v>82</v>
      </c>
      <c r="BP18" s="1" t="s">
        <v>82</v>
      </c>
      <c r="BQ18" s="1" t="s">
        <v>82</v>
      </c>
      <c r="BR18" s="1" t="s">
        <v>82</v>
      </c>
      <c r="BS18" s="1" t="s">
        <v>82</v>
      </c>
      <c r="BT18" s="1" t="s">
        <v>82</v>
      </c>
      <c r="BU18" s="1" t="s">
        <v>82</v>
      </c>
      <c r="BV18" s="1" t="s">
        <v>82</v>
      </c>
      <c r="BW18" s="1" t="s">
        <v>82</v>
      </c>
      <c r="BX18" s="1" t="s">
        <v>82</v>
      </c>
      <c r="BY18" s="1" t="s">
        <v>82</v>
      </c>
      <c r="BZ18" s="1" t="s">
        <v>82</v>
      </c>
      <c r="CA18" s="1" t="s">
        <v>82</v>
      </c>
      <c r="CB18" s="1" t="s">
        <v>82</v>
      </c>
    </row>
    <row r="19" spans="1:80" x14ac:dyDescent="0.25">
      <c r="A19" s="1" t="s">
        <v>217</v>
      </c>
      <c r="B19" s="1" t="s">
        <v>225</v>
      </c>
      <c r="C19" s="1" t="s">
        <v>82</v>
      </c>
      <c r="D19" s="1" t="s">
        <v>82</v>
      </c>
      <c r="E19" s="1" t="s">
        <v>82</v>
      </c>
      <c r="F19" s="1" t="s">
        <v>82</v>
      </c>
      <c r="G19" s="1" t="s">
        <v>82</v>
      </c>
      <c r="H19" s="1" t="s">
        <v>82</v>
      </c>
      <c r="I19" s="1" t="s">
        <v>82</v>
      </c>
      <c r="J19" s="1" t="s">
        <v>82</v>
      </c>
      <c r="K19" s="1" t="s">
        <v>82</v>
      </c>
      <c r="L19" s="1" t="s">
        <v>82</v>
      </c>
      <c r="M19" s="1" t="s">
        <v>82</v>
      </c>
      <c r="N19" s="1" t="s">
        <v>82</v>
      </c>
      <c r="O19" s="1" t="s">
        <v>82</v>
      </c>
      <c r="P19" s="1" t="s">
        <v>82</v>
      </c>
      <c r="Q19" s="1" t="s">
        <v>82</v>
      </c>
      <c r="R19" s="1" t="s">
        <v>82</v>
      </c>
      <c r="S19" s="1" t="s">
        <v>82</v>
      </c>
      <c r="T19" s="1" t="s">
        <v>82</v>
      </c>
      <c r="U19" s="1" t="s">
        <v>82</v>
      </c>
      <c r="V19" s="1" t="s">
        <v>82</v>
      </c>
      <c r="W19" s="1" t="s">
        <v>82</v>
      </c>
      <c r="X19" s="1" t="s">
        <v>82</v>
      </c>
      <c r="Y19" s="1" t="s">
        <v>82</v>
      </c>
      <c r="Z19" s="1" t="s">
        <v>82</v>
      </c>
      <c r="AA19" s="1" t="s">
        <v>82</v>
      </c>
      <c r="AB19" s="1" t="s">
        <v>82</v>
      </c>
      <c r="AC19" s="1" t="s">
        <v>82</v>
      </c>
      <c r="AD19" s="1" t="s">
        <v>82</v>
      </c>
      <c r="AE19" s="1" t="s">
        <v>82</v>
      </c>
      <c r="AF19" s="1" t="s">
        <v>82</v>
      </c>
      <c r="AG19" s="1" t="s">
        <v>82</v>
      </c>
      <c r="AH19" s="1" t="s">
        <v>82</v>
      </c>
      <c r="AI19" s="1" t="s">
        <v>82</v>
      </c>
      <c r="AJ19" s="1" t="s">
        <v>82</v>
      </c>
      <c r="AK19" s="1" t="s">
        <v>82</v>
      </c>
      <c r="AL19" s="1" t="s">
        <v>82</v>
      </c>
      <c r="AM19" s="1" t="s">
        <v>82</v>
      </c>
      <c r="AN19" s="1" t="s">
        <v>82</v>
      </c>
      <c r="AO19" s="1" t="s">
        <v>82</v>
      </c>
      <c r="AP19" s="1" t="s">
        <v>82</v>
      </c>
      <c r="AQ19" s="1" t="s">
        <v>82</v>
      </c>
      <c r="AR19" s="1" t="s">
        <v>82</v>
      </c>
      <c r="AS19" s="1" t="s">
        <v>82</v>
      </c>
      <c r="AT19" s="1" t="s">
        <v>82</v>
      </c>
      <c r="AU19" s="1" t="s">
        <v>82</v>
      </c>
      <c r="AV19" s="1" t="s">
        <v>82</v>
      </c>
      <c r="AW19" s="1" t="s">
        <v>226</v>
      </c>
      <c r="AX19" s="1" t="s">
        <v>227</v>
      </c>
      <c r="AY19" s="1" t="s">
        <v>228</v>
      </c>
      <c r="AZ19" s="1" t="s">
        <v>229</v>
      </c>
      <c r="BA19" s="1" t="s">
        <v>230</v>
      </c>
      <c r="BB19" s="1" t="s">
        <v>216</v>
      </c>
      <c r="BC19" s="1" t="s">
        <v>231</v>
      </c>
      <c r="BD19" s="1" t="s">
        <v>82</v>
      </c>
      <c r="BE19" s="1" t="s">
        <v>82</v>
      </c>
      <c r="BF19" s="1" t="s">
        <v>82</v>
      </c>
      <c r="BG19" s="1" t="s">
        <v>82</v>
      </c>
      <c r="BH19" s="1" t="s">
        <v>82</v>
      </c>
      <c r="BI19" s="1" t="s">
        <v>82</v>
      </c>
      <c r="BJ19" s="1" t="s">
        <v>82</v>
      </c>
      <c r="BK19" s="1" t="s">
        <v>82</v>
      </c>
      <c r="BL19" s="1" t="s">
        <v>82</v>
      </c>
      <c r="BM19" s="1" t="s">
        <v>82</v>
      </c>
      <c r="BN19" s="1" t="s">
        <v>82</v>
      </c>
      <c r="BO19" s="1" t="s">
        <v>82</v>
      </c>
      <c r="BP19" s="1" t="s">
        <v>82</v>
      </c>
      <c r="BQ19" s="1" t="s">
        <v>82</v>
      </c>
      <c r="BR19" s="1" t="s">
        <v>82</v>
      </c>
      <c r="BS19" s="1" t="s">
        <v>82</v>
      </c>
      <c r="BT19" s="1" t="s">
        <v>82</v>
      </c>
      <c r="BU19" s="1" t="s">
        <v>82</v>
      </c>
      <c r="BV19" s="1" t="s">
        <v>82</v>
      </c>
      <c r="BW19" s="1" t="s">
        <v>82</v>
      </c>
      <c r="BX19" s="1" t="s">
        <v>82</v>
      </c>
      <c r="BY19" s="1" t="s">
        <v>82</v>
      </c>
      <c r="BZ19" s="1" t="s">
        <v>82</v>
      </c>
      <c r="CA19" s="1" t="s">
        <v>82</v>
      </c>
      <c r="CB19" s="1" t="s">
        <v>82</v>
      </c>
    </row>
    <row r="20" spans="1:80" x14ac:dyDescent="0.25">
      <c r="A20" s="1" t="s">
        <v>217</v>
      </c>
      <c r="B20" s="1" t="s">
        <v>232</v>
      </c>
      <c r="C20" s="1" t="s">
        <v>82</v>
      </c>
      <c r="D20" s="1" t="s">
        <v>82</v>
      </c>
      <c r="E20" s="1" t="s">
        <v>82</v>
      </c>
      <c r="F20" s="1" t="s">
        <v>82</v>
      </c>
      <c r="G20" s="1" t="s">
        <v>82</v>
      </c>
      <c r="H20" s="1" t="s">
        <v>82</v>
      </c>
      <c r="I20" s="1" t="s">
        <v>82</v>
      </c>
      <c r="J20" s="1" t="s">
        <v>82</v>
      </c>
      <c r="K20" s="1" t="s">
        <v>82</v>
      </c>
      <c r="L20" s="1" t="s">
        <v>82</v>
      </c>
      <c r="M20" s="1" t="s">
        <v>82</v>
      </c>
      <c r="N20" s="1" t="s">
        <v>82</v>
      </c>
      <c r="O20" s="1" t="s">
        <v>82</v>
      </c>
      <c r="P20" s="1" t="s">
        <v>82</v>
      </c>
      <c r="Q20" s="1" t="s">
        <v>82</v>
      </c>
      <c r="R20" s="1" t="s">
        <v>82</v>
      </c>
      <c r="S20" s="1" t="s">
        <v>82</v>
      </c>
      <c r="T20" s="1" t="s">
        <v>82</v>
      </c>
      <c r="U20" s="1" t="s">
        <v>82</v>
      </c>
      <c r="V20" s="1" t="s">
        <v>82</v>
      </c>
      <c r="W20" s="1" t="s">
        <v>82</v>
      </c>
      <c r="X20" s="1" t="s">
        <v>82</v>
      </c>
      <c r="Y20" s="1" t="s">
        <v>82</v>
      </c>
      <c r="Z20" s="1" t="s">
        <v>82</v>
      </c>
      <c r="AA20" s="1" t="s">
        <v>82</v>
      </c>
      <c r="AB20" s="1" t="s">
        <v>82</v>
      </c>
      <c r="AC20" s="1" t="s">
        <v>82</v>
      </c>
      <c r="AD20" s="1" t="s">
        <v>82</v>
      </c>
      <c r="AE20" s="1" t="s">
        <v>82</v>
      </c>
      <c r="AF20" s="1" t="s">
        <v>82</v>
      </c>
      <c r="AG20" s="1" t="s">
        <v>82</v>
      </c>
      <c r="AH20" s="1" t="s">
        <v>82</v>
      </c>
      <c r="AI20" s="1" t="s">
        <v>82</v>
      </c>
      <c r="AJ20" s="1" t="s">
        <v>82</v>
      </c>
      <c r="AK20" s="1" t="s">
        <v>82</v>
      </c>
      <c r="AL20" s="1" t="s">
        <v>82</v>
      </c>
      <c r="AM20" s="1" t="s">
        <v>82</v>
      </c>
      <c r="AN20" s="1" t="s">
        <v>82</v>
      </c>
      <c r="AO20" s="1" t="s">
        <v>82</v>
      </c>
      <c r="AP20" s="1" t="s">
        <v>82</v>
      </c>
      <c r="AQ20" s="1" t="s">
        <v>82</v>
      </c>
      <c r="AR20" s="1" t="s">
        <v>82</v>
      </c>
      <c r="AS20" s="1" t="s">
        <v>82</v>
      </c>
      <c r="AT20" s="1" t="s">
        <v>82</v>
      </c>
      <c r="AU20" s="1" t="s">
        <v>82</v>
      </c>
      <c r="AV20" s="1" t="s">
        <v>82</v>
      </c>
      <c r="AW20" s="1" t="s">
        <v>233</v>
      </c>
      <c r="AX20" s="1" t="s">
        <v>234</v>
      </c>
      <c r="AY20" s="1" t="s">
        <v>235</v>
      </c>
      <c r="AZ20" s="1" t="s">
        <v>236</v>
      </c>
      <c r="BA20" s="1" t="s">
        <v>237</v>
      </c>
      <c r="BB20" s="1" t="s">
        <v>216</v>
      </c>
      <c r="BC20" s="1" t="s">
        <v>238</v>
      </c>
      <c r="BD20" s="1" t="s">
        <v>82</v>
      </c>
      <c r="BE20" s="1" t="s">
        <v>82</v>
      </c>
      <c r="BF20" s="1" t="s">
        <v>82</v>
      </c>
      <c r="BG20" s="1" t="s">
        <v>82</v>
      </c>
      <c r="BH20" s="1" t="s">
        <v>82</v>
      </c>
      <c r="BI20" s="1" t="s">
        <v>82</v>
      </c>
      <c r="BJ20" s="1" t="s">
        <v>82</v>
      </c>
      <c r="BK20" s="1" t="s">
        <v>82</v>
      </c>
      <c r="BL20" s="1" t="s">
        <v>82</v>
      </c>
      <c r="BM20" s="1" t="s">
        <v>82</v>
      </c>
      <c r="BN20" s="1" t="s">
        <v>82</v>
      </c>
      <c r="BO20" s="1" t="s">
        <v>82</v>
      </c>
      <c r="BP20" s="1" t="s">
        <v>82</v>
      </c>
      <c r="BQ20" s="1" t="s">
        <v>82</v>
      </c>
      <c r="BR20" s="1" t="s">
        <v>82</v>
      </c>
      <c r="BS20" s="1" t="s">
        <v>82</v>
      </c>
      <c r="BT20" s="1" t="s">
        <v>82</v>
      </c>
      <c r="BU20" s="1" t="s">
        <v>82</v>
      </c>
      <c r="BV20" s="1" t="s">
        <v>82</v>
      </c>
      <c r="BW20" s="1" t="s">
        <v>82</v>
      </c>
      <c r="BX20" s="1" t="s">
        <v>82</v>
      </c>
      <c r="BY20" s="1" t="s">
        <v>82</v>
      </c>
      <c r="BZ20" s="1" t="s">
        <v>82</v>
      </c>
      <c r="CA20" s="1" t="s">
        <v>82</v>
      </c>
      <c r="CB20" s="1" t="s">
        <v>82</v>
      </c>
    </row>
    <row r="21" spans="1:80" x14ac:dyDescent="0.25">
      <c r="A21" s="1" t="s">
        <v>217</v>
      </c>
      <c r="B21" s="1" t="s">
        <v>239</v>
      </c>
      <c r="C21" s="1" t="s">
        <v>82</v>
      </c>
      <c r="D21" s="1" t="s">
        <v>82</v>
      </c>
      <c r="E21" s="1" t="s">
        <v>82</v>
      </c>
      <c r="F21" s="1" t="s">
        <v>82</v>
      </c>
      <c r="G21" s="1" t="s">
        <v>82</v>
      </c>
      <c r="H21" s="1" t="s">
        <v>82</v>
      </c>
      <c r="I21" s="1" t="s">
        <v>82</v>
      </c>
      <c r="J21" s="1" t="s">
        <v>82</v>
      </c>
      <c r="K21" s="1" t="s">
        <v>82</v>
      </c>
      <c r="L21" s="1" t="s">
        <v>82</v>
      </c>
      <c r="M21" s="1" t="s">
        <v>82</v>
      </c>
      <c r="N21" s="1" t="s">
        <v>82</v>
      </c>
      <c r="O21" s="1" t="s">
        <v>82</v>
      </c>
      <c r="P21" s="1" t="s">
        <v>82</v>
      </c>
      <c r="Q21" s="1" t="s">
        <v>82</v>
      </c>
      <c r="R21" s="1" t="s">
        <v>82</v>
      </c>
      <c r="S21" s="1" t="s">
        <v>82</v>
      </c>
      <c r="T21" s="1" t="s">
        <v>82</v>
      </c>
      <c r="U21" s="1" t="s">
        <v>82</v>
      </c>
      <c r="V21" s="1" t="s">
        <v>82</v>
      </c>
      <c r="W21" s="1" t="s">
        <v>82</v>
      </c>
      <c r="X21" s="1" t="s">
        <v>82</v>
      </c>
      <c r="Y21" s="1" t="s">
        <v>82</v>
      </c>
      <c r="Z21" s="1" t="s">
        <v>82</v>
      </c>
      <c r="AA21" s="1" t="s">
        <v>82</v>
      </c>
      <c r="AB21" s="1" t="s">
        <v>82</v>
      </c>
      <c r="AC21" s="1" t="s">
        <v>82</v>
      </c>
      <c r="AD21" s="1" t="s">
        <v>82</v>
      </c>
      <c r="AE21" s="1" t="s">
        <v>82</v>
      </c>
      <c r="AF21" s="1" t="s">
        <v>82</v>
      </c>
      <c r="AG21" s="1" t="s">
        <v>82</v>
      </c>
      <c r="AH21" s="1" t="s">
        <v>82</v>
      </c>
      <c r="AI21" s="1" t="s">
        <v>82</v>
      </c>
      <c r="AJ21" s="1" t="s">
        <v>82</v>
      </c>
      <c r="AK21" s="1" t="s">
        <v>82</v>
      </c>
      <c r="AL21" s="1" t="s">
        <v>82</v>
      </c>
      <c r="AM21" s="1" t="s">
        <v>82</v>
      </c>
      <c r="AN21" s="1" t="s">
        <v>82</v>
      </c>
      <c r="AO21" s="1" t="s">
        <v>82</v>
      </c>
      <c r="AP21" s="1" t="s">
        <v>82</v>
      </c>
      <c r="AQ21" s="1" t="s">
        <v>82</v>
      </c>
      <c r="AR21" s="1" t="s">
        <v>82</v>
      </c>
      <c r="AS21" s="1" t="s">
        <v>82</v>
      </c>
      <c r="AT21" s="1" t="s">
        <v>82</v>
      </c>
      <c r="AU21" s="1" t="s">
        <v>82</v>
      </c>
      <c r="AV21" s="1" t="s">
        <v>82</v>
      </c>
      <c r="AW21" s="1" t="s">
        <v>240</v>
      </c>
      <c r="AX21" s="1" t="s">
        <v>241</v>
      </c>
      <c r="AY21" s="1" t="s">
        <v>242</v>
      </c>
      <c r="AZ21" s="1" t="s">
        <v>243</v>
      </c>
      <c r="BA21" s="1" t="s">
        <v>244</v>
      </c>
      <c r="BB21" s="1" t="s">
        <v>216</v>
      </c>
      <c r="BC21" s="1" t="s">
        <v>245</v>
      </c>
      <c r="BD21" s="1" t="s">
        <v>82</v>
      </c>
      <c r="BE21" s="1" t="s">
        <v>82</v>
      </c>
      <c r="BF21" s="1" t="s">
        <v>82</v>
      </c>
      <c r="BG21" s="1" t="s">
        <v>82</v>
      </c>
      <c r="BH21" s="1" t="s">
        <v>82</v>
      </c>
      <c r="BI21" s="1" t="s">
        <v>82</v>
      </c>
      <c r="BJ21" s="1" t="s">
        <v>82</v>
      </c>
      <c r="BK21" s="1" t="s">
        <v>82</v>
      </c>
      <c r="BL21" s="1" t="s">
        <v>82</v>
      </c>
      <c r="BM21" s="1" t="s">
        <v>82</v>
      </c>
      <c r="BN21" s="1" t="s">
        <v>82</v>
      </c>
      <c r="BO21" s="1" t="s">
        <v>82</v>
      </c>
      <c r="BP21" s="1" t="s">
        <v>82</v>
      </c>
      <c r="BQ21" s="1" t="s">
        <v>82</v>
      </c>
      <c r="BR21" s="1" t="s">
        <v>82</v>
      </c>
      <c r="BS21" s="1" t="s">
        <v>82</v>
      </c>
      <c r="BT21" s="1" t="s">
        <v>82</v>
      </c>
      <c r="BU21" s="1" t="s">
        <v>82</v>
      </c>
      <c r="BV21" s="1" t="s">
        <v>82</v>
      </c>
      <c r="BW21" s="1" t="s">
        <v>82</v>
      </c>
      <c r="BX21" s="1" t="s">
        <v>82</v>
      </c>
      <c r="BY21" s="1" t="s">
        <v>82</v>
      </c>
      <c r="BZ21" s="1" t="s">
        <v>82</v>
      </c>
      <c r="CA21" s="1" t="s">
        <v>82</v>
      </c>
      <c r="CB21" s="1" t="s">
        <v>82</v>
      </c>
    </row>
    <row r="22" spans="1:80" x14ac:dyDescent="0.25">
      <c r="A22" s="1" t="s">
        <v>246</v>
      </c>
      <c r="B22" s="1" t="s">
        <v>247</v>
      </c>
      <c r="C22" s="1" t="s">
        <v>92</v>
      </c>
      <c r="D22" s="1" t="s">
        <v>82</v>
      </c>
      <c r="E22" s="1" t="s">
        <v>82</v>
      </c>
      <c r="F22" s="1" t="s">
        <v>103</v>
      </c>
      <c r="G22" s="1" t="s">
        <v>188</v>
      </c>
      <c r="H22" s="1" t="s">
        <v>188</v>
      </c>
      <c r="I22" s="1" t="s">
        <v>189</v>
      </c>
      <c r="J22" s="1" t="s">
        <v>190</v>
      </c>
      <c r="K22" s="1" t="s">
        <v>190</v>
      </c>
      <c r="L22" s="1" t="s">
        <v>189</v>
      </c>
      <c r="M22" s="1" t="s">
        <v>191</v>
      </c>
      <c r="N22" s="1" t="s">
        <v>191</v>
      </c>
      <c r="O22" s="1" t="s">
        <v>189</v>
      </c>
      <c r="P22" s="1" t="s">
        <v>188</v>
      </c>
      <c r="Q22" s="1" t="s">
        <v>189</v>
      </c>
      <c r="R22" s="1" t="s">
        <v>192</v>
      </c>
      <c r="S22" s="1" t="s">
        <v>192</v>
      </c>
      <c r="T22" s="1" t="s">
        <v>189</v>
      </c>
      <c r="U22" s="1" t="s">
        <v>192</v>
      </c>
      <c r="V22" s="1" t="s">
        <v>189</v>
      </c>
      <c r="W22" s="1" t="s">
        <v>193</v>
      </c>
      <c r="X22" s="1" t="s">
        <v>193</v>
      </c>
      <c r="Y22" s="1" t="s">
        <v>189</v>
      </c>
      <c r="Z22" s="1" t="s">
        <v>193</v>
      </c>
      <c r="AA22" s="1" t="s">
        <v>189</v>
      </c>
      <c r="AB22" s="1" t="s">
        <v>83</v>
      </c>
      <c r="AC22" s="1" t="s">
        <v>83</v>
      </c>
      <c r="AD22" s="1" t="s">
        <v>83</v>
      </c>
      <c r="AE22" s="1" t="s">
        <v>194</v>
      </c>
      <c r="AF22" s="1" t="s">
        <v>83</v>
      </c>
      <c r="AG22" s="1" t="s">
        <v>195</v>
      </c>
      <c r="AH22" s="1" t="s">
        <v>83</v>
      </c>
      <c r="AI22" s="1" t="s">
        <v>83</v>
      </c>
      <c r="AJ22" s="1" t="s">
        <v>196</v>
      </c>
      <c r="AK22" s="1" t="s">
        <v>213</v>
      </c>
      <c r="AL22" s="1" t="s">
        <v>83</v>
      </c>
      <c r="AM22" s="1" t="s">
        <v>213</v>
      </c>
      <c r="AN22" s="1" t="s">
        <v>83</v>
      </c>
      <c r="AO22" s="1" t="s">
        <v>214</v>
      </c>
      <c r="AP22" s="1" t="s">
        <v>83</v>
      </c>
      <c r="AQ22" s="1" t="s">
        <v>214</v>
      </c>
      <c r="AR22" s="1" t="s">
        <v>83</v>
      </c>
      <c r="AS22" s="1" t="s">
        <v>215</v>
      </c>
      <c r="AT22" s="1" t="s">
        <v>83</v>
      </c>
      <c r="AU22" s="1" t="s">
        <v>83</v>
      </c>
      <c r="AV22" s="1" t="s">
        <v>103</v>
      </c>
      <c r="AW22" s="1" t="s">
        <v>82</v>
      </c>
      <c r="AX22" s="1" t="s">
        <v>82</v>
      </c>
      <c r="AY22" s="1" t="s">
        <v>82</v>
      </c>
      <c r="AZ22" s="1" t="s">
        <v>82</v>
      </c>
      <c r="BA22" s="1" t="s">
        <v>82</v>
      </c>
      <c r="BB22" s="1" t="s">
        <v>216</v>
      </c>
      <c r="BC22" s="1" t="s">
        <v>82</v>
      </c>
      <c r="BD22" s="1" t="s">
        <v>82</v>
      </c>
      <c r="BE22" s="1" t="s">
        <v>82</v>
      </c>
      <c r="BF22" s="1" t="s">
        <v>82</v>
      </c>
      <c r="BG22" s="1" t="s">
        <v>82</v>
      </c>
      <c r="BH22" s="1" t="s">
        <v>83</v>
      </c>
      <c r="BI22" s="1" t="s">
        <v>83</v>
      </c>
      <c r="BJ22" s="1" t="s">
        <v>83</v>
      </c>
      <c r="BK22" s="1" t="s">
        <v>205</v>
      </c>
      <c r="BL22" s="1" t="s">
        <v>206</v>
      </c>
      <c r="BM22" s="1" t="s">
        <v>207</v>
      </c>
      <c r="BN22" s="1" t="s">
        <v>208</v>
      </c>
      <c r="BO22" s="1" t="s">
        <v>103</v>
      </c>
      <c r="BP22" s="1" t="s">
        <v>83</v>
      </c>
      <c r="BQ22" s="1" t="s">
        <v>209</v>
      </c>
      <c r="BR22" s="1" t="s">
        <v>209</v>
      </c>
      <c r="BS22" s="1" t="s">
        <v>210</v>
      </c>
      <c r="BT22" s="1" t="s">
        <v>209</v>
      </c>
      <c r="BU22" s="1" t="s">
        <v>209</v>
      </c>
      <c r="BV22" s="1" t="s">
        <v>83</v>
      </c>
      <c r="BW22" s="1" t="s">
        <v>83</v>
      </c>
      <c r="BX22" s="1" t="s">
        <v>83</v>
      </c>
      <c r="BY22" s="1" t="s">
        <v>83</v>
      </c>
      <c r="BZ22" s="1" t="s">
        <v>83</v>
      </c>
      <c r="CA22" s="1" t="s">
        <v>83</v>
      </c>
      <c r="CB22" s="1" t="s">
        <v>83</v>
      </c>
    </row>
    <row r="23" spans="1:80" x14ac:dyDescent="0.25">
      <c r="A23" s="1" t="s">
        <v>248</v>
      </c>
      <c r="B23" s="1" t="s">
        <v>249</v>
      </c>
      <c r="C23" s="1" t="s">
        <v>82</v>
      </c>
      <c r="D23" s="1" t="s">
        <v>82</v>
      </c>
      <c r="E23" s="1" t="s">
        <v>82</v>
      </c>
      <c r="F23" s="1" t="s">
        <v>82</v>
      </c>
      <c r="G23" s="1" t="s">
        <v>188</v>
      </c>
      <c r="H23" s="1" t="s">
        <v>188</v>
      </c>
      <c r="I23" s="1" t="s">
        <v>189</v>
      </c>
      <c r="J23" s="1" t="s">
        <v>190</v>
      </c>
      <c r="K23" s="1" t="s">
        <v>190</v>
      </c>
      <c r="L23" s="1" t="s">
        <v>189</v>
      </c>
      <c r="M23" s="1" t="s">
        <v>191</v>
      </c>
      <c r="N23" s="1" t="s">
        <v>191</v>
      </c>
      <c r="O23" s="1" t="s">
        <v>189</v>
      </c>
      <c r="P23" s="1" t="s">
        <v>188</v>
      </c>
      <c r="Q23" s="1" t="s">
        <v>189</v>
      </c>
      <c r="R23" s="1" t="s">
        <v>192</v>
      </c>
      <c r="S23" s="1" t="s">
        <v>192</v>
      </c>
      <c r="T23" s="1" t="s">
        <v>189</v>
      </c>
      <c r="U23" s="1" t="s">
        <v>192</v>
      </c>
      <c r="V23" s="1" t="s">
        <v>189</v>
      </c>
      <c r="W23" s="1" t="s">
        <v>193</v>
      </c>
      <c r="X23" s="1" t="s">
        <v>193</v>
      </c>
      <c r="Y23" s="1" t="s">
        <v>189</v>
      </c>
      <c r="Z23" s="1" t="s">
        <v>193</v>
      </c>
      <c r="AA23" s="1" t="s">
        <v>189</v>
      </c>
      <c r="AB23" s="1" t="s">
        <v>83</v>
      </c>
      <c r="AC23" s="1" t="s">
        <v>83</v>
      </c>
      <c r="AD23" s="1" t="s">
        <v>83</v>
      </c>
      <c r="AE23" s="1" t="s">
        <v>194</v>
      </c>
      <c r="AF23" s="1" t="s">
        <v>83</v>
      </c>
      <c r="AG23" s="1" t="s">
        <v>195</v>
      </c>
      <c r="AH23" s="1" t="s">
        <v>83</v>
      </c>
      <c r="AI23" s="1" t="s">
        <v>83</v>
      </c>
      <c r="AJ23" s="1" t="s">
        <v>196</v>
      </c>
      <c r="AK23" s="1" t="s">
        <v>213</v>
      </c>
      <c r="AL23" s="1" t="s">
        <v>83</v>
      </c>
      <c r="AM23" s="1" t="s">
        <v>213</v>
      </c>
      <c r="AN23" s="1" t="s">
        <v>83</v>
      </c>
      <c r="AO23" s="1" t="s">
        <v>214</v>
      </c>
      <c r="AP23" s="1" t="s">
        <v>83</v>
      </c>
      <c r="AQ23" s="1" t="s">
        <v>214</v>
      </c>
      <c r="AR23" s="1" t="s">
        <v>83</v>
      </c>
      <c r="AS23" s="1" t="s">
        <v>215</v>
      </c>
      <c r="AT23" s="1" t="s">
        <v>83</v>
      </c>
      <c r="AU23" s="1" t="s">
        <v>83</v>
      </c>
      <c r="AV23" s="1" t="s">
        <v>103</v>
      </c>
      <c r="AW23" s="1" t="s">
        <v>82</v>
      </c>
      <c r="AX23" s="1" t="s">
        <v>82</v>
      </c>
      <c r="AY23" s="1" t="s">
        <v>82</v>
      </c>
      <c r="AZ23" s="1" t="s">
        <v>82</v>
      </c>
      <c r="BA23" s="1" t="s">
        <v>82</v>
      </c>
      <c r="BB23" s="1" t="s">
        <v>216</v>
      </c>
      <c r="BC23" s="1" t="s">
        <v>82</v>
      </c>
      <c r="BD23" s="1" t="s">
        <v>82</v>
      </c>
      <c r="BE23" s="1" t="s">
        <v>82</v>
      </c>
      <c r="BF23" s="1" t="s">
        <v>82</v>
      </c>
      <c r="BG23" s="1" t="s">
        <v>82</v>
      </c>
      <c r="BH23" s="1" t="s">
        <v>83</v>
      </c>
      <c r="BI23" s="1" t="s">
        <v>83</v>
      </c>
      <c r="BJ23" s="1" t="s">
        <v>83</v>
      </c>
      <c r="BK23" s="1" t="s">
        <v>205</v>
      </c>
      <c r="BL23" s="1" t="s">
        <v>206</v>
      </c>
      <c r="BM23" s="1" t="s">
        <v>207</v>
      </c>
      <c r="BN23" s="1" t="s">
        <v>208</v>
      </c>
      <c r="BO23" s="1" t="s">
        <v>103</v>
      </c>
      <c r="BP23" s="1" t="s">
        <v>83</v>
      </c>
      <c r="BQ23" s="1" t="s">
        <v>209</v>
      </c>
      <c r="BR23" s="1" t="s">
        <v>209</v>
      </c>
      <c r="BS23" s="1" t="s">
        <v>210</v>
      </c>
      <c r="BT23" s="1" t="s">
        <v>209</v>
      </c>
      <c r="BU23" s="1" t="s">
        <v>209</v>
      </c>
      <c r="BV23" s="1" t="s">
        <v>83</v>
      </c>
      <c r="BW23" s="1" t="s">
        <v>83</v>
      </c>
      <c r="BX23" s="1" t="s">
        <v>83</v>
      </c>
      <c r="BY23" s="1" t="s">
        <v>83</v>
      </c>
      <c r="BZ23" s="1" t="s">
        <v>83</v>
      </c>
      <c r="CA23" s="1" t="s">
        <v>83</v>
      </c>
      <c r="CB23" s="1" t="s">
        <v>83</v>
      </c>
    </row>
    <row r="24" spans="1:80" x14ac:dyDescent="0.25">
      <c r="A24" s="1" t="s">
        <v>87</v>
      </c>
      <c r="B24" s="1" t="s">
        <v>82</v>
      </c>
      <c r="C24" s="1" t="s">
        <v>82</v>
      </c>
      <c r="D24" s="1" t="s">
        <v>82</v>
      </c>
      <c r="E24" s="1" t="s">
        <v>82</v>
      </c>
      <c r="F24" s="1" t="s">
        <v>82</v>
      </c>
      <c r="G24" s="1" t="s">
        <v>82</v>
      </c>
      <c r="H24" s="1" t="s">
        <v>82</v>
      </c>
      <c r="I24" s="1" t="s">
        <v>82</v>
      </c>
      <c r="J24" s="1" t="s">
        <v>82</v>
      </c>
      <c r="K24" s="1" t="s">
        <v>82</v>
      </c>
      <c r="L24" s="1" t="s">
        <v>82</v>
      </c>
      <c r="M24" s="1" t="s">
        <v>82</v>
      </c>
      <c r="N24" s="1" t="s">
        <v>82</v>
      </c>
      <c r="O24" s="1" t="s">
        <v>82</v>
      </c>
      <c r="P24" s="1" t="s">
        <v>82</v>
      </c>
      <c r="Q24" s="1" t="s">
        <v>82</v>
      </c>
      <c r="R24" s="1" t="s">
        <v>82</v>
      </c>
      <c r="S24" s="1" t="s">
        <v>82</v>
      </c>
      <c r="T24" s="1" t="s">
        <v>82</v>
      </c>
      <c r="U24" s="1" t="s">
        <v>82</v>
      </c>
      <c r="V24" s="1" t="s">
        <v>82</v>
      </c>
      <c r="W24" s="1" t="s">
        <v>82</v>
      </c>
      <c r="X24" s="1" t="s">
        <v>82</v>
      </c>
      <c r="Y24" s="1" t="s">
        <v>82</v>
      </c>
      <c r="Z24" s="1" t="s">
        <v>82</v>
      </c>
      <c r="AA24" s="1" t="s">
        <v>82</v>
      </c>
      <c r="AB24" s="1" t="s">
        <v>82</v>
      </c>
      <c r="AC24" s="1" t="s">
        <v>82</v>
      </c>
      <c r="AD24" s="1" t="s">
        <v>82</v>
      </c>
      <c r="AE24" s="1" t="s">
        <v>82</v>
      </c>
      <c r="AF24" s="1" t="s">
        <v>82</v>
      </c>
      <c r="AG24" s="1" t="s">
        <v>82</v>
      </c>
      <c r="AH24" s="1" t="s">
        <v>82</v>
      </c>
      <c r="AI24" s="1" t="s">
        <v>82</v>
      </c>
      <c r="AJ24" s="1" t="s">
        <v>82</v>
      </c>
      <c r="AK24" s="1" t="s">
        <v>82</v>
      </c>
      <c r="AL24" s="1" t="s">
        <v>82</v>
      </c>
      <c r="AM24" s="1" t="s">
        <v>82</v>
      </c>
      <c r="AN24" s="1" t="s">
        <v>82</v>
      </c>
      <c r="AO24" s="1" t="s">
        <v>82</v>
      </c>
      <c r="AP24" s="1" t="s">
        <v>82</v>
      </c>
      <c r="AQ24" s="1" t="s">
        <v>82</v>
      </c>
      <c r="AR24" s="1" t="s">
        <v>82</v>
      </c>
      <c r="AS24" s="1" t="s">
        <v>82</v>
      </c>
      <c r="AT24" s="1" t="s">
        <v>82</v>
      </c>
      <c r="AU24" s="1" t="s">
        <v>82</v>
      </c>
      <c r="AV24" s="1" t="s">
        <v>82</v>
      </c>
      <c r="AW24" s="1" t="s">
        <v>82</v>
      </c>
      <c r="AX24" s="1" t="s">
        <v>82</v>
      </c>
      <c r="AY24" s="1" t="s">
        <v>82</v>
      </c>
      <c r="AZ24" s="1" t="s">
        <v>82</v>
      </c>
      <c r="BA24" s="1" t="s">
        <v>82</v>
      </c>
      <c r="BB24" s="1" t="s">
        <v>82</v>
      </c>
      <c r="BC24" s="1" t="s">
        <v>82</v>
      </c>
      <c r="BD24" s="1" t="s">
        <v>82</v>
      </c>
      <c r="BE24" s="1" t="s">
        <v>82</v>
      </c>
      <c r="BF24" s="1" t="s">
        <v>82</v>
      </c>
      <c r="BG24" s="1" t="s">
        <v>82</v>
      </c>
      <c r="BH24" s="1" t="s">
        <v>82</v>
      </c>
      <c r="BI24" s="1" t="s">
        <v>82</v>
      </c>
      <c r="BJ24" s="1" t="s">
        <v>82</v>
      </c>
      <c r="BK24" s="1" t="s">
        <v>82</v>
      </c>
      <c r="BL24" s="1" t="s">
        <v>82</v>
      </c>
      <c r="BM24" s="1" t="s">
        <v>82</v>
      </c>
      <c r="BN24" s="1" t="s">
        <v>82</v>
      </c>
      <c r="BO24" s="1" t="s">
        <v>82</v>
      </c>
      <c r="BP24" s="1" t="s">
        <v>82</v>
      </c>
      <c r="BQ24" s="1" t="s">
        <v>82</v>
      </c>
      <c r="BR24" s="1" t="s">
        <v>82</v>
      </c>
      <c r="BS24" s="1" t="s">
        <v>82</v>
      </c>
      <c r="BT24" s="1" t="s">
        <v>82</v>
      </c>
      <c r="BU24" s="1" t="s">
        <v>82</v>
      </c>
      <c r="BV24" s="1" t="s">
        <v>82</v>
      </c>
      <c r="BW24" s="1" t="s">
        <v>82</v>
      </c>
      <c r="BX24" s="1" t="s">
        <v>82</v>
      </c>
      <c r="BY24" s="1" t="s">
        <v>82</v>
      </c>
      <c r="BZ24" s="1" t="s">
        <v>82</v>
      </c>
      <c r="CA24" s="1" t="s">
        <v>82</v>
      </c>
      <c r="CB24" s="1" t="s">
        <v>82</v>
      </c>
    </row>
    <row r="25" spans="1:80" x14ac:dyDescent="0.25">
      <c r="A25" s="1" t="s">
        <v>250</v>
      </c>
      <c r="B25" s="1" t="s">
        <v>82</v>
      </c>
      <c r="C25" s="1" t="s">
        <v>82</v>
      </c>
      <c r="D25" s="1" t="s">
        <v>82</v>
      </c>
      <c r="E25" s="1" t="s">
        <v>82</v>
      </c>
      <c r="F25" s="1" t="s">
        <v>82</v>
      </c>
      <c r="G25" s="1" t="s">
        <v>82</v>
      </c>
      <c r="H25" s="1" t="s">
        <v>82</v>
      </c>
      <c r="I25" s="1" t="s">
        <v>82</v>
      </c>
      <c r="J25" s="1" t="s">
        <v>82</v>
      </c>
      <c r="K25" s="1" t="s">
        <v>82</v>
      </c>
      <c r="L25" s="1" t="s">
        <v>82</v>
      </c>
      <c r="M25" s="1" t="s">
        <v>82</v>
      </c>
      <c r="N25" s="1" t="s">
        <v>82</v>
      </c>
      <c r="O25" s="1" t="s">
        <v>82</v>
      </c>
      <c r="P25" s="1" t="s">
        <v>82</v>
      </c>
      <c r="Q25" s="1" t="s">
        <v>82</v>
      </c>
      <c r="R25" s="1" t="s">
        <v>82</v>
      </c>
      <c r="S25" s="1" t="s">
        <v>82</v>
      </c>
      <c r="T25" s="1" t="s">
        <v>82</v>
      </c>
      <c r="U25" s="1" t="s">
        <v>82</v>
      </c>
      <c r="V25" s="1" t="s">
        <v>82</v>
      </c>
      <c r="W25" s="1" t="s">
        <v>82</v>
      </c>
      <c r="X25" s="1" t="s">
        <v>82</v>
      </c>
      <c r="Y25" s="1" t="s">
        <v>82</v>
      </c>
      <c r="Z25" s="1" t="s">
        <v>82</v>
      </c>
      <c r="AA25" s="1" t="s">
        <v>82</v>
      </c>
      <c r="AB25" s="1" t="s">
        <v>82</v>
      </c>
      <c r="AC25" s="1" t="s">
        <v>82</v>
      </c>
      <c r="AD25" s="1" t="s">
        <v>82</v>
      </c>
      <c r="AE25" s="1" t="s">
        <v>82</v>
      </c>
      <c r="AF25" s="1" t="s">
        <v>82</v>
      </c>
      <c r="AG25" s="1" t="s">
        <v>82</v>
      </c>
      <c r="AH25" s="1" t="s">
        <v>82</v>
      </c>
      <c r="AI25" s="1" t="s">
        <v>82</v>
      </c>
      <c r="AJ25" s="1" t="s">
        <v>82</v>
      </c>
      <c r="AK25" s="1" t="s">
        <v>82</v>
      </c>
      <c r="AL25" s="1" t="s">
        <v>82</v>
      </c>
      <c r="AM25" s="1" t="s">
        <v>82</v>
      </c>
      <c r="AN25" s="1" t="s">
        <v>82</v>
      </c>
      <c r="AO25" s="1" t="s">
        <v>82</v>
      </c>
      <c r="AP25" s="1" t="s">
        <v>82</v>
      </c>
      <c r="AQ25" s="1" t="s">
        <v>82</v>
      </c>
      <c r="AR25" s="1" t="s">
        <v>82</v>
      </c>
      <c r="AS25" s="1" t="s">
        <v>82</v>
      </c>
      <c r="AT25" s="1" t="s">
        <v>82</v>
      </c>
      <c r="AU25" s="1" t="s">
        <v>82</v>
      </c>
      <c r="AV25" s="1" t="s">
        <v>82</v>
      </c>
      <c r="AW25" s="1" t="s">
        <v>82</v>
      </c>
      <c r="AX25" s="1" t="s">
        <v>82</v>
      </c>
      <c r="AY25" s="1" t="s">
        <v>82</v>
      </c>
      <c r="AZ25" s="1" t="s">
        <v>82</v>
      </c>
      <c r="BA25" s="1" t="s">
        <v>82</v>
      </c>
      <c r="BB25" s="1" t="s">
        <v>82</v>
      </c>
      <c r="BC25" s="1" t="s">
        <v>82</v>
      </c>
      <c r="BD25" s="1" t="s">
        <v>82</v>
      </c>
      <c r="BE25" s="1" t="s">
        <v>82</v>
      </c>
      <c r="BF25" s="1" t="s">
        <v>82</v>
      </c>
      <c r="BG25" s="1" t="s">
        <v>82</v>
      </c>
      <c r="BH25" s="1" t="s">
        <v>82</v>
      </c>
      <c r="BI25" s="1" t="s">
        <v>82</v>
      </c>
      <c r="BJ25" s="1" t="s">
        <v>82</v>
      </c>
      <c r="BK25" s="1" t="s">
        <v>82</v>
      </c>
      <c r="BL25" s="1" t="s">
        <v>82</v>
      </c>
      <c r="BM25" s="1" t="s">
        <v>82</v>
      </c>
      <c r="BN25" s="1" t="s">
        <v>82</v>
      </c>
      <c r="BO25" s="1" t="s">
        <v>82</v>
      </c>
      <c r="BP25" s="1" t="s">
        <v>82</v>
      </c>
      <c r="BQ25" s="1" t="s">
        <v>82</v>
      </c>
      <c r="BR25" s="1" t="s">
        <v>82</v>
      </c>
      <c r="BS25" s="1" t="s">
        <v>82</v>
      </c>
      <c r="BT25" s="1" t="s">
        <v>82</v>
      </c>
      <c r="BU25" s="1" t="s">
        <v>82</v>
      </c>
      <c r="BV25" s="1" t="s">
        <v>82</v>
      </c>
      <c r="BW25" s="1" t="s">
        <v>82</v>
      </c>
      <c r="BX25" s="1" t="s">
        <v>82</v>
      </c>
      <c r="BY25" s="1" t="s">
        <v>82</v>
      </c>
      <c r="BZ25" s="1" t="s">
        <v>82</v>
      </c>
      <c r="CA25" s="1" t="s">
        <v>82</v>
      </c>
      <c r="CB25" s="1" t="s">
        <v>82</v>
      </c>
    </row>
    <row r="26" spans="1:80" x14ac:dyDescent="0.25">
      <c r="A26" s="1" t="s">
        <v>251</v>
      </c>
      <c r="B26" s="1" t="s">
        <v>82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  <c r="H26" s="1" t="s">
        <v>82</v>
      </c>
      <c r="I26" s="1" t="s">
        <v>82</v>
      </c>
      <c r="J26" s="1" t="s">
        <v>82</v>
      </c>
      <c r="K26" s="1" t="s">
        <v>82</v>
      </c>
      <c r="L26" s="1" t="s">
        <v>82</v>
      </c>
      <c r="M26" s="1" t="s">
        <v>82</v>
      </c>
      <c r="N26" s="1" t="s">
        <v>82</v>
      </c>
      <c r="O26" s="1" t="s">
        <v>82</v>
      </c>
      <c r="P26" s="1" t="s">
        <v>82</v>
      </c>
      <c r="Q26" s="1" t="s">
        <v>82</v>
      </c>
      <c r="R26" s="1" t="s">
        <v>82</v>
      </c>
      <c r="S26" s="1" t="s">
        <v>82</v>
      </c>
      <c r="T26" s="1" t="s">
        <v>82</v>
      </c>
      <c r="U26" s="1" t="s">
        <v>82</v>
      </c>
      <c r="V26" s="1" t="s">
        <v>82</v>
      </c>
      <c r="W26" s="1" t="s">
        <v>82</v>
      </c>
      <c r="X26" s="1" t="s">
        <v>82</v>
      </c>
      <c r="Y26" s="1" t="s">
        <v>82</v>
      </c>
      <c r="Z26" s="1" t="s">
        <v>82</v>
      </c>
      <c r="AA26" s="1" t="s">
        <v>82</v>
      </c>
      <c r="AB26" s="1" t="s">
        <v>82</v>
      </c>
      <c r="AC26" s="1" t="s">
        <v>82</v>
      </c>
      <c r="AD26" s="1" t="s">
        <v>82</v>
      </c>
      <c r="AE26" s="1" t="s">
        <v>82</v>
      </c>
      <c r="AF26" s="1" t="s">
        <v>82</v>
      </c>
      <c r="AG26" s="1" t="s">
        <v>82</v>
      </c>
      <c r="AH26" s="1" t="s">
        <v>82</v>
      </c>
      <c r="AI26" s="1" t="s">
        <v>82</v>
      </c>
      <c r="AJ26" s="1" t="s">
        <v>82</v>
      </c>
      <c r="AK26" s="1" t="s">
        <v>82</v>
      </c>
      <c r="AL26" s="1" t="s">
        <v>82</v>
      </c>
      <c r="AM26" s="1" t="s">
        <v>82</v>
      </c>
      <c r="AN26" s="1" t="s">
        <v>82</v>
      </c>
      <c r="AO26" s="1" t="s">
        <v>82</v>
      </c>
      <c r="AP26" s="1" t="s">
        <v>82</v>
      </c>
      <c r="AQ26" s="1" t="s">
        <v>82</v>
      </c>
      <c r="AR26" s="1" t="s">
        <v>82</v>
      </c>
      <c r="AS26" s="1" t="s">
        <v>82</v>
      </c>
      <c r="AT26" s="1" t="s">
        <v>82</v>
      </c>
      <c r="AU26" s="1" t="s">
        <v>82</v>
      </c>
      <c r="AV26" s="1" t="s">
        <v>82</v>
      </c>
      <c r="AW26" s="1" t="s">
        <v>82</v>
      </c>
      <c r="AX26" s="1" t="s">
        <v>82</v>
      </c>
      <c r="AY26" s="1" t="s">
        <v>82</v>
      </c>
      <c r="AZ26" s="1" t="s">
        <v>82</v>
      </c>
      <c r="BA26" s="1" t="s">
        <v>82</v>
      </c>
      <c r="BB26" s="1" t="s">
        <v>82</v>
      </c>
      <c r="BC26" s="1" t="s">
        <v>82</v>
      </c>
      <c r="BD26" s="1" t="s">
        <v>82</v>
      </c>
      <c r="BE26" s="1" t="s">
        <v>82</v>
      </c>
      <c r="BF26" s="1" t="s">
        <v>82</v>
      </c>
      <c r="BG26" s="1" t="s">
        <v>82</v>
      </c>
      <c r="BH26" s="1" t="s">
        <v>82</v>
      </c>
      <c r="BI26" s="1" t="s">
        <v>82</v>
      </c>
      <c r="BJ26" s="1" t="s">
        <v>82</v>
      </c>
      <c r="BK26" s="1" t="s">
        <v>82</v>
      </c>
      <c r="BL26" s="1" t="s">
        <v>82</v>
      </c>
      <c r="BM26" s="1" t="s">
        <v>82</v>
      </c>
      <c r="BN26" s="1" t="s">
        <v>82</v>
      </c>
      <c r="BO26" s="1" t="s">
        <v>82</v>
      </c>
      <c r="BP26" s="1" t="s">
        <v>82</v>
      </c>
      <c r="BQ26" s="1" t="s">
        <v>82</v>
      </c>
      <c r="BR26" s="1" t="s">
        <v>82</v>
      </c>
      <c r="BS26" s="1" t="s">
        <v>82</v>
      </c>
      <c r="BT26" s="1" t="s">
        <v>82</v>
      </c>
      <c r="BU26" s="1" t="s">
        <v>82</v>
      </c>
      <c r="BV26" s="1" t="s">
        <v>82</v>
      </c>
      <c r="BW26" s="1" t="s">
        <v>82</v>
      </c>
      <c r="BX26" s="1" t="s">
        <v>82</v>
      </c>
      <c r="BY26" s="1" t="s">
        <v>82</v>
      </c>
      <c r="BZ26" s="1" t="s">
        <v>82</v>
      </c>
      <c r="CA26" s="1" t="s">
        <v>82</v>
      </c>
      <c r="CB26" s="1" t="s">
        <v>82</v>
      </c>
    </row>
    <row r="27" spans="1:80" x14ac:dyDescent="0.25">
      <c r="A27" s="1" t="s">
        <v>80</v>
      </c>
      <c r="B27" s="1" t="s">
        <v>81</v>
      </c>
      <c r="C27" s="1" t="s">
        <v>82</v>
      </c>
      <c r="D27" s="1" t="s">
        <v>82</v>
      </c>
      <c r="E27" s="1" t="s">
        <v>82</v>
      </c>
      <c r="F27" s="1" t="s">
        <v>82</v>
      </c>
      <c r="G27" s="1" t="s">
        <v>82</v>
      </c>
      <c r="H27" s="1" t="s">
        <v>82</v>
      </c>
      <c r="I27" s="1" t="s">
        <v>82</v>
      </c>
      <c r="J27" s="1" t="s">
        <v>82</v>
      </c>
      <c r="K27" s="1" t="s">
        <v>82</v>
      </c>
      <c r="L27" s="1" t="s">
        <v>82</v>
      </c>
      <c r="M27" s="1" t="s">
        <v>82</v>
      </c>
      <c r="N27" s="1" t="s">
        <v>82</v>
      </c>
      <c r="O27" s="1" t="s">
        <v>82</v>
      </c>
      <c r="P27" s="1" t="s">
        <v>82</v>
      </c>
      <c r="Q27" s="1" t="s">
        <v>82</v>
      </c>
      <c r="R27" s="1" t="s">
        <v>82</v>
      </c>
      <c r="S27" s="1" t="s">
        <v>82</v>
      </c>
      <c r="T27" s="1" t="s">
        <v>82</v>
      </c>
      <c r="U27" s="1" t="s">
        <v>82</v>
      </c>
      <c r="V27" s="1" t="s">
        <v>82</v>
      </c>
      <c r="W27" s="1" t="s">
        <v>82</v>
      </c>
      <c r="X27" s="1" t="s">
        <v>82</v>
      </c>
      <c r="Y27" s="1" t="s">
        <v>82</v>
      </c>
      <c r="Z27" s="1" t="s">
        <v>82</v>
      </c>
      <c r="AA27" s="1" t="s">
        <v>82</v>
      </c>
      <c r="AB27" s="1" t="s">
        <v>82</v>
      </c>
      <c r="AC27" s="1" t="s">
        <v>82</v>
      </c>
      <c r="AD27" s="1" t="s">
        <v>82</v>
      </c>
      <c r="AE27" s="1" t="s">
        <v>82</v>
      </c>
      <c r="AF27" s="1" t="s">
        <v>82</v>
      </c>
      <c r="AG27" s="1" t="s">
        <v>82</v>
      </c>
      <c r="AH27" s="1" t="s">
        <v>82</v>
      </c>
      <c r="AI27" s="1" t="s">
        <v>82</v>
      </c>
      <c r="AJ27" s="1" t="s">
        <v>82</v>
      </c>
      <c r="AK27" s="1" t="s">
        <v>82</v>
      </c>
      <c r="AL27" s="1" t="s">
        <v>82</v>
      </c>
      <c r="AM27" s="1" t="s">
        <v>82</v>
      </c>
      <c r="AN27" s="1" t="s">
        <v>82</v>
      </c>
      <c r="AO27" s="1" t="s">
        <v>82</v>
      </c>
      <c r="AP27" s="1" t="s">
        <v>82</v>
      </c>
      <c r="AQ27" s="1" t="s">
        <v>82</v>
      </c>
      <c r="AR27" s="1" t="s">
        <v>82</v>
      </c>
      <c r="AS27" s="1" t="s">
        <v>82</v>
      </c>
      <c r="AT27" s="1" t="s">
        <v>82</v>
      </c>
      <c r="AU27" s="1" t="s">
        <v>82</v>
      </c>
      <c r="AV27" s="1" t="s">
        <v>82</v>
      </c>
      <c r="AW27" s="1" t="s">
        <v>82</v>
      </c>
      <c r="AX27" s="1" t="s">
        <v>82</v>
      </c>
      <c r="AY27" s="1" t="s">
        <v>82</v>
      </c>
      <c r="AZ27" s="1" t="s">
        <v>82</v>
      </c>
      <c r="BA27" s="1" t="s">
        <v>82</v>
      </c>
      <c r="BB27" s="1" t="s">
        <v>82</v>
      </c>
      <c r="BC27" s="1" t="s">
        <v>82</v>
      </c>
      <c r="BD27" s="1" t="s">
        <v>82</v>
      </c>
      <c r="BE27" s="1" t="s">
        <v>82</v>
      </c>
      <c r="BF27" s="1" t="s">
        <v>82</v>
      </c>
      <c r="BG27" s="1" t="s">
        <v>82</v>
      </c>
      <c r="BH27" s="1" t="s">
        <v>82</v>
      </c>
      <c r="BI27" s="1" t="s">
        <v>82</v>
      </c>
      <c r="BJ27" s="1" t="s">
        <v>82</v>
      </c>
      <c r="BK27" s="1" t="s">
        <v>82</v>
      </c>
      <c r="BL27" s="1" t="s">
        <v>82</v>
      </c>
      <c r="BM27" s="1" t="s">
        <v>82</v>
      </c>
      <c r="BN27" s="1" t="s">
        <v>82</v>
      </c>
      <c r="BO27" s="1" t="s">
        <v>82</v>
      </c>
      <c r="BP27" s="1" t="s">
        <v>82</v>
      </c>
      <c r="BQ27" s="1" t="s">
        <v>82</v>
      </c>
      <c r="BR27" s="1" t="s">
        <v>82</v>
      </c>
      <c r="BS27" s="1" t="s">
        <v>82</v>
      </c>
      <c r="BT27" s="1" t="s">
        <v>82</v>
      </c>
      <c r="BU27" s="1" t="s">
        <v>82</v>
      </c>
      <c r="BV27" s="1" t="s">
        <v>82</v>
      </c>
      <c r="BW27" s="1" t="s">
        <v>82</v>
      </c>
      <c r="BX27" s="1" t="s">
        <v>82</v>
      </c>
      <c r="BY27" s="1" t="s">
        <v>82</v>
      </c>
      <c r="BZ27" s="1" t="s">
        <v>82</v>
      </c>
      <c r="CA27" s="1" t="s">
        <v>82</v>
      </c>
      <c r="CB27" s="1" t="s">
        <v>82</v>
      </c>
    </row>
    <row r="28" spans="1:80" x14ac:dyDescent="0.25">
      <c r="A28" s="1" t="s">
        <v>83</v>
      </c>
      <c r="B28" s="1" t="s">
        <v>84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1" t="s">
        <v>82</v>
      </c>
      <c r="I28" s="1" t="s">
        <v>82</v>
      </c>
      <c r="J28" s="1" t="s">
        <v>82</v>
      </c>
      <c r="K28" s="1" t="s">
        <v>82</v>
      </c>
      <c r="L28" s="1" t="s">
        <v>82</v>
      </c>
      <c r="M28" s="1" t="s">
        <v>82</v>
      </c>
      <c r="N28" s="1" t="s">
        <v>82</v>
      </c>
      <c r="O28" s="1" t="s">
        <v>82</v>
      </c>
      <c r="P28" s="1" t="s">
        <v>82</v>
      </c>
      <c r="Q28" s="1" t="s">
        <v>82</v>
      </c>
      <c r="R28" s="1" t="s">
        <v>82</v>
      </c>
      <c r="S28" s="1" t="s">
        <v>82</v>
      </c>
      <c r="T28" s="1" t="s">
        <v>82</v>
      </c>
      <c r="U28" s="1" t="s">
        <v>82</v>
      </c>
      <c r="V28" s="1" t="s">
        <v>82</v>
      </c>
      <c r="W28" s="1" t="s">
        <v>82</v>
      </c>
      <c r="X28" s="1" t="s">
        <v>82</v>
      </c>
      <c r="Y28" s="1" t="s">
        <v>82</v>
      </c>
      <c r="Z28" s="1" t="s">
        <v>82</v>
      </c>
      <c r="AA28" s="1" t="s">
        <v>82</v>
      </c>
      <c r="AB28" s="1" t="s">
        <v>82</v>
      </c>
      <c r="AC28" s="1" t="s">
        <v>82</v>
      </c>
      <c r="AD28" s="1" t="s">
        <v>82</v>
      </c>
      <c r="AE28" s="1" t="s">
        <v>82</v>
      </c>
      <c r="AF28" s="1" t="s">
        <v>82</v>
      </c>
      <c r="AG28" s="1" t="s">
        <v>82</v>
      </c>
      <c r="AH28" s="1" t="s">
        <v>82</v>
      </c>
      <c r="AI28" s="1" t="s">
        <v>82</v>
      </c>
      <c r="AJ28" s="1" t="s">
        <v>82</v>
      </c>
      <c r="AK28" s="1" t="s">
        <v>82</v>
      </c>
      <c r="AL28" s="1" t="s">
        <v>82</v>
      </c>
      <c r="AM28" s="1" t="s">
        <v>82</v>
      </c>
      <c r="AN28" s="1" t="s">
        <v>82</v>
      </c>
      <c r="AO28" s="1" t="s">
        <v>82</v>
      </c>
      <c r="AP28" s="1" t="s">
        <v>82</v>
      </c>
      <c r="AQ28" s="1" t="s">
        <v>82</v>
      </c>
      <c r="AR28" s="1" t="s">
        <v>82</v>
      </c>
      <c r="AS28" s="1" t="s">
        <v>82</v>
      </c>
      <c r="AT28" s="1" t="s">
        <v>82</v>
      </c>
      <c r="AU28" s="1" t="s">
        <v>82</v>
      </c>
      <c r="AV28" s="1" t="s">
        <v>82</v>
      </c>
      <c r="AW28" s="1" t="s">
        <v>82</v>
      </c>
      <c r="AX28" s="1" t="s">
        <v>82</v>
      </c>
      <c r="AY28" s="1" t="s">
        <v>82</v>
      </c>
      <c r="AZ28" s="1" t="s">
        <v>82</v>
      </c>
      <c r="BA28" s="1" t="s">
        <v>82</v>
      </c>
      <c r="BB28" s="1" t="s">
        <v>82</v>
      </c>
      <c r="BC28" s="1" t="s">
        <v>82</v>
      </c>
      <c r="BD28" s="1" t="s">
        <v>82</v>
      </c>
      <c r="BE28" s="1" t="s">
        <v>82</v>
      </c>
      <c r="BF28" s="1" t="s">
        <v>82</v>
      </c>
      <c r="BG28" s="1" t="s">
        <v>82</v>
      </c>
      <c r="BH28" s="1" t="s">
        <v>82</v>
      </c>
      <c r="BI28" s="1" t="s">
        <v>82</v>
      </c>
      <c r="BJ28" s="1" t="s">
        <v>82</v>
      </c>
      <c r="BK28" s="1" t="s">
        <v>82</v>
      </c>
      <c r="BL28" s="1" t="s">
        <v>82</v>
      </c>
      <c r="BM28" s="1" t="s">
        <v>82</v>
      </c>
      <c r="BN28" s="1" t="s">
        <v>82</v>
      </c>
      <c r="BO28" s="1" t="s">
        <v>82</v>
      </c>
      <c r="BP28" s="1" t="s">
        <v>82</v>
      </c>
      <c r="BQ28" s="1" t="s">
        <v>82</v>
      </c>
      <c r="BR28" s="1" t="s">
        <v>82</v>
      </c>
      <c r="BS28" s="1" t="s">
        <v>82</v>
      </c>
      <c r="BT28" s="1" t="s">
        <v>82</v>
      </c>
      <c r="BU28" s="1" t="s">
        <v>82</v>
      </c>
      <c r="BV28" s="1" t="s">
        <v>82</v>
      </c>
      <c r="BW28" s="1" t="s">
        <v>82</v>
      </c>
      <c r="BX28" s="1" t="s">
        <v>82</v>
      </c>
      <c r="BY28" s="1" t="s">
        <v>82</v>
      </c>
      <c r="BZ28" s="1" t="s">
        <v>82</v>
      </c>
      <c r="CA28" s="1" t="s">
        <v>82</v>
      </c>
      <c r="CB28" s="1" t="s">
        <v>82</v>
      </c>
    </row>
    <row r="29" spans="1:80" x14ac:dyDescent="0.25">
      <c r="A29" s="1" t="s">
        <v>85</v>
      </c>
      <c r="B29" s="1" t="s">
        <v>82</v>
      </c>
      <c r="C29" s="1" t="s">
        <v>82</v>
      </c>
      <c r="D29" s="1" t="s">
        <v>82</v>
      </c>
      <c r="E29" s="1" t="s">
        <v>82</v>
      </c>
      <c r="F29" s="1" t="s">
        <v>82</v>
      </c>
      <c r="G29" s="1" t="s">
        <v>82</v>
      </c>
      <c r="H29" s="1" t="s">
        <v>82</v>
      </c>
      <c r="I29" s="1" t="s">
        <v>82</v>
      </c>
      <c r="J29" s="1" t="s">
        <v>82</v>
      </c>
      <c r="K29" s="1" t="s">
        <v>82</v>
      </c>
      <c r="L29" s="1" t="s">
        <v>82</v>
      </c>
      <c r="M29" s="1" t="s">
        <v>82</v>
      </c>
      <c r="N29" s="1" t="s">
        <v>82</v>
      </c>
      <c r="O29" s="1" t="s">
        <v>82</v>
      </c>
      <c r="P29" s="1" t="s">
        <v>82</v>
      </c>
      <c r="Q29" s="1" t="s">
        <v>82</v>
      </c>
      <c r="R29" s="1" t="s">
        <v>82</v>
      </c>
      <c r="S29" s="1" t="s">
        <v>82</v>
      </c>
      <c r="T29" s="1" t="s">
        <v>82</v>
      </c>
      <c r="U29" s="1" t="s">
        <v>82</v>
      </c>
      <c r="V29" s="1" t="s">
        <v>82</v>
      </c>
      <c r="W29" s="1" t="s">
        <v>82</v>
      </c>
      <c r="X29" s="1" t="s">
        <v>82</v>
      </c>
      <c r="Y29" s="1" t="s">
        <v>82</v>
      </c>
      <c r="Z29" s="1" t="s">
        <v>82</v>
      </c>
      <c r="AA29" s="1" t="s">
        <v>82</v>
      </c>
      <c r="AB29" s="1" t="s">
        <v>82</v>
      </c>
      <c r="AC29" s="1" t="s">
        <v>82</v>
      </c>
      <c r="AD29" s="1" t="s">
        <v>82</v>
      </c>
      <c r="AE29" s="1" t="s">
        <v>82</v>
      </c>
      <c r="AF29" s="1" t="s">
        <v>82</v>
      </c>
      <c r="AG29" s="1" t="s">
        <v>82</v>
      </c>
      <c r="AH29" s="1" t="s">
        <v>82</v>
      </c>
      <c r="AI29" s="1" t="s">
        <v>82</v>
      </c>
      <c r="AJ29" s="1" t="s">
        <v>82</v>
      </c>
      <c r="AK29" s="1" t="s">
        <v>82</v>
      </c>
      <c r="AL29" s="1" t="s">
        <v>82</v>
      </c>
      <c r="AM29" s="1" t="s">
        <v>82</v>
      </c>
      <c r="AN29" s="1" t="s">
        <v>82</v>
      </c>
      <c r="AO29" s="1" t="s">
        <v>82</v>
      </c>
      <c r="AP29" s="1" t="s">
        <v>82</v>
      </c>
      <c r="AQ29" s="1" t="s">
        <v>82</v>
      </c>
      <c r="AR29" s="1" t="s">
        <v>82</v>
      </c>
      <c r="AS29" s="1" t="s">
        <v>82</v>
      </c>
      <c r="AT29" s="1" t="s">
        <v>82</v>
      </c>
      <c r="AU29" s="1" t="s">
        <v>82</v>
      </c>
      <c r="AV29" s="1" t="s">
        <v>82</v>
      </c>
      <c r="AW29" s="1" t="s">
        <v>82</v>
      </c>
      <c r="AX29" s="1" t="s">
        <v>82</v>
      </c>
      <c r="AY29" s="1" t="s">
        <v>82</v>
      </c>
      <c r="AZ29" s="1" t="s">
        <v>82</v>
      </c>
      <c r="BA29" s="1" t="s">
        <v>82</v>
      </c>
      <c r="BB29" s="1" t="s">
        <v>82</v>
      </c>
      <c r="BC29" s="1" t="s">
        <v>82</v>
      </c>
      <c r="BD29" s="1" t="s">
        <v>82</v>
      </c>
      <c r="BE29" s="1" t="s">
        <v>82</v>
      </c>
      <c r="BF29" s="1" t="s">
        <v>82</v>
      </c>
      <c r="BG29" s="1" t="s">
        <v>82</v>
      </c>
      <c r="BH29" s="1" t="s">
        <v>82</v>
      </c>
      <c r="BI29" s="1" t="s">
        <v>82</v>
      </c>
      <c r="BJ29" s="1" t="s">
        <v>82</v>
      </c>
      <c r="BK29" s="1" t="s">
        <v>82</v>
      </c>
      <c r="BL29" s="1" t="s">
        <v>82</v>
      </c>
      <c r="BM29" s="1" t="s">
        <v>82</v>
      </c>
      <c r="BN29" s="1" t="s">
        <v>82</v>
      </c>
      <c r="BO29" s="1" t="s">
        <v>82</v>
      </c>
      <c r="BP29" s="1" t="s">
        <v>82</v>
      </c>
      <c r="BQ29" s="1" t="s">
        <v>82</v>
      </c>
      <c r="BR29" s="1" t="s">
        <v>82</v>
      </c>
      <c r="BS29" s="1" t="s">
        <v>82</v>
      </c>
      <c r="BT29" s="1" t="s">
        <v>82</v>
      </c>
      <c r="BU29" s="1" t="s">
        <v>82</v>
      </c>
      <c r="BV29" s="1" t="s">
        <v>82</v>
      </c>
      <c r="BW29" s="1" t="s">
        <v>82</v>
      </c>
      <c r="BX29" s="1" t="s">
        <v>82</v>
      </c>
      <c r="BY29" s="1" t="s">
        <v>82</v>
      </c>
      <c r="BZ29" s="1" t="s">
        <v>82</v>
      </c>
      <c r="CA29" s="1" t="s">
        <v>82</v>
      </c>
      <c r="CB29" s="1" t="s">
        <v>82</v>
      </c>
    </row>
    <row r="30" spans="1:80" x14ac:dyDescent="0.25">
      <c r="A30" s="1" t="s">
        <v>86</v>
      </c>
      <c r="B30" s="1" t="s">
        <v>82</v>
      </c>
      <c r="C30" s="1" t="s">
        <v>82</v>
      </c>
      <c r="D30" s="1" t="s">
        <v>82</v>
      </c>
      <c r="E30" s="1" t="s">
        <v>82</v>
      </c>
      <c r="F30" s="1" t="s">
        <v>82</v>
      </c>
      <c r="G30" s="1" t="s">
        <v>82</v>
      </c>
      <c r="H30" s="1" t="s">
        <v>82</v>
      </c>
      <c r="I30" s="1" t="s">
        <v>82</v>
      </c>
      <c r="J30" s="1" t="s">
        <v>82</v>
      </c>
      <c r="K30" s="1" t="s">
        <v>82</v>
      </c>
      <c r="L30" s="1" t="s">
        <v>82</v>
      </c>
      <c r="M30" s="1" t="s">
        <v>82</v>
      </c>
      <c r="N30" s="1" t="s">
        <v>82</v>
      </c>
      <c r="O30" s="1" t="s">
        <v>82</v>
      </c>
      <c r="P30" s="1" t="s">
        <v>82</v>
      </c>
      <c r="Q30" s="1" t="s">
        <v>82</v>
      </c>
      <c r="R30" s="1" t="s">
        <v>82</v>
      </c>
      <c r="S30" s="1" t="s">
        <v>82</v>
      </c>
      <c r="T30" s="1" t="s">
        <v>82</v>
      </c>
      <c r="U30" s="1" t="s">
        <v>82</v>
      </c>
      <c r="V30" s="1" t="s">
        <v>82</v>
      </c>
      <c r="W30" s="1" t="s">
        <v>82</v>
      </c>
      <c r="X30" s="1" t="s">
        <v>82</v>
      </c>
      <c r="Y30" s="1" t="s">
        <v>82</v>
      </c>
      <c r="Z30" s="1" t="s">
        <v>82</v>
      </c>
      <c r="AA30" s="1" t="s">
        <v>82</v>
      </c>
      <c r="AB30" s="1" t="s">
        <v>82</v>
      </c>
      <c r="AC30" s="1" t="s">
        <v>82</v>
      </c>
      <c r="AD30" s="1" t="s">
        <v>82</v>
      </c>
      <c r="AE30" s="1" t="s">
        <v>82</v>
      </c>
      <c r="AF30" s="1" t="s">
        <v>82</v>
      </c>
      <c r="AG30" s="1" t="s">
        <v>82</v>
      </c>
      <c r="AH30" s="1" t="s">
        <v>82</v>
      </c>
      <c r="AI30" s="1" t="s">
        <v>82</v>
      </c>
      <c r="AJ30" s="1" t="s">
        <v>82</v>
      </c>
      <c r="AK30" s="1" t="s">
        <v>82</v>
      </c>
      <c r="AL30" s="1" t="s">
        <v>82</v>
      </c>
      <c r="AM30" s="1" t="s">
        <v>82</v>
      </c>
      <c r="AN30" s="1" t="s">
        <v>82</v>
      </c>
      <c r="AO30" s="1" t="s">
        <v>82</v>
      </c>
      <c r="AP30" s="1" t="s">
        <v>82</v>
      </c>
      <c r="AQ30" s="1" t="s">
        <v>82</v>
      </c>
      <c r="AR30" s="1" t="s">
        <v>82</v>
      </c>
      <c r="AS30" s="1" t="s">
        <v>82</v>
      </c>
      <c r="AT30" s="1" t="s">
        <v>82</v>
      </c>
      <c r="AU30" s="1" t="s">
        <v>82</v>
      </c>
      <c r="AV30" s="1" t="s">
        <v>82</v>
      </c>
      <c r="AW30" s="1" t="s">
        <v>82</v>
      </c>
      <c r="AX30" s="1" t="s">
        <v>82</v>
      </c>
      <c r="AY30" s="1" t="s">
        <v>82</v>
      </c>
      <c r="AZ30" s="1" t="s">
        <v>82</v>
      </c>
      <c r="BA30" s="1" t="s">
        <v>82</v>
      </c>
      <c r="BB30" s="1" t="s">
        <v>82</v>
      </c>
      <c r="BC30" s="1" t="s">
        <v>82</v>
      </c>
      <c r="BD30" s="1" t="s">
        <v>82</v>
      </c>
      <c r="BE30" s="1" t="s">
        <v>82</v>
      </c>
      <c r="BF30" s="1" t="s">
        <v>82</v>
      </c>
      <c r="BG30" s="1" t="s">
        <v>82</v>
      </c>
      <c r="BH30" s="1" t="s">
        <v>82</v>
      </c>
      <c r="BI30" s="1" t="s">
        <v>82</v>
      </c>
      <c r="BJ30" s="1" t="s">
        <v>82</v>
      </c>
      <c r="BK30" s="1" t="s">
        <v>82</v>
      </c>
      <c r="BL30" s="1" t="s">
        <v>82</v>
      </c>
      <c r="BM30" s="1" t="s">
        <v>82</v>
      </c>
      <c r="BN30" s="1" t="s">
        <v>82</v>
      </c>
      <c r="BO30" s="1" t="s">
        <v>82</v>
      </c>
      <c r="BP30" s="1" t="s">
        <v>82</v>
      </c>
      <c r="BQ30" s="1" t="s">
        <v>82</v>
      </c>
      <c r="BR30" s="1" t="s">
        <v>82</v>
      </c>
      <c r="BS30" s="1" t="s">
        <v>82</v>
      </c>
      <c r="BT30" s="1" t="s">
        <v>82</v>
      </c>
      <c r="BU30" s="1" t="s">
        <v>82</v>
      </c>
      <c r="BV30" s="1" t="s">
        <v>82</v>
      </c>
      <c r="BW30" s="1" t="s">
        <v>82</v>
      </c>
      <c r="BX30" s="1" t="s">
        <v>82</v>
      </c>
      <c r="BY30" s="1" t="s">
        <v>82</v>
      </c>
      <c r="BZ30" s="1" t="s">
        <v>82</v>
      </c>
      <c r="CA30" s="1" t="s">
        <v>82</v>
      </c>
      <c r="CB30" s="1" t="s">
        <v>82</v>
      </c>
    </row>
    <row r="31" spans="1:80" x14ac:dyDescent="0.25">
      <c r="A31" s="1" t="s">
        <v>87</v>
      </c>
      <c r="B31" s="1" t="s">
        <v>82</v>
      </c>
      <c r="C31" s="1" t="s">
        <v>82</v>
      </c>
      <c r="D31" s="1" t="s">
        <v>82</v>
      </c>
      <c r="E31" s="1" t="s">
        <v>82</v>
      </c>
      <c r="F31" s="1" t="s">
        <v>82</v>
      </c>
      <c r="G31" s="1" t="s">
        <v>82</v>
      </c>
      <c r="H31" s="1" t="s">
        <v>82</v>
      </c>
      <c r="I31" s="1" t="s">
        <v>82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82</v>
      </c>
      <c r="AB31" s="1" t="s">
        <v>82</v>
      </c>
      <c r="AC31" s="1" t="s">
        <v>82</v>
      </c>
      <c r="AD31" s="1" t="s">
        <v>82</v>
      </c>
      <c r="AE31" s="1" t="s">
        <v>82</v>
      </c>
      <c r="AF31" s="1" t="s">
        <v>82</v>
      </c>
      <c r="AG31" s="1" t="s">
        <v>82</v>
      </c>
      <c r="AH31" s="1" t="s">
        <v>82</v>
      </c>
      <c r="AI31" s="1" t="s">
        <v>82</v>
      </c>
      <c r="AJ31" s="1" t="s">
        <v>82</v>
      </c>
      <c r="AK31" s="1" t="s">
        <v>82</v>
      </c>
      <c r="AL31" s="1" t="s">
        <v>82</v>
      </c>
      <c r="AM31" s="1" t="s">
        <v>82</v>
      </c>
      <c r="AN31" s="1" t="s">
        <v>82</v>
      </c>
      <c r="AO31" s="1" t="s">
        <v>82</v>
      </c>
      <c r="AP31" s="1" t="s">
        <v>82</v>
      </c>
      <c r="AQ31" s="1" t="s">
        <v>82</v>
      </c>
      <c r="AR31" s="1" t="s">
        <v>82</v>
      </c>
      <c r="AS31" s="1" t="s">
        <v>82</v>
      </c>
      <c r="AT31" s="1" t="s">
        <v>82</v>
      </c>
      <c r="AU31" s="1" t="s">
        <v>82</v>
      </c>
      <c r="AV31" s="1" t="s">
        <v>82</v>
      </c>
      <c r="AW31" s="1" t="s">
        <v>82</v>
      </c>
      <c r="AX31" s="1" t="s">
        <v>82</v>
      </c>
      <c r="AY31" s="1" t="s">
        <v>82</v>
      </c>
      <c r="AZ31" s="1" t="s">
        <v>82</v>
      </c>
      <c r="BA31" s="1" t="s">
        <v>82</v>
      </c>
      <c r="BB31" s="1" t="s">
        <v>82</v>
      </c>
      <c r="BC31" s="1" t="s">
        <v>82</v>
      </c>
      <c r="BD31" s="1" t="s">
        <v>82</v>
      </c>
      <c r="BE31" s="1" t="s">
        <v>82</v>
      </c>
      <c r="BF31" s="1" t="s">
        <v>82</v>
      </c>
      <c r="BG31" s="1" t="s">
        <v>82</v>
      </c>
      <c r="BH31" s="1" t="s">
        <v>82</v>
      </c>
      <c r="BI31" s="1" t="s">
        <v>82</v>
      </c>
      <c r="BJ31" s="1" t="s">
        <v>82</v>
      </c>
      <c r="BK31" s="1" t="s">
        <v>82</v>
      </c>
      <c r="BL31" s="1" t="s">
        <v>82</v>
      </c>
      <c r="BM31" s="1" t="s">
        <v>82</v>
      </c>
      <c r="BN31" s="1" t="s">
        <v>82</v>
      </c>
      <c r="BO31" s="1" t="s">
        <v>82</v>
      </c>
      <c r="BP31" s="1" t="s">
        <v>82</v>
      </c>
      <c r="BQ31" s="1" t="s">
        <v>82</v>
      </c>
      <c r="BR31" s="1" t="s">
        <v>82</v>
      </c>
      <c r="BS31" s="1" t="s">
        <v>82</v>
      </c>
      <c r="BT31" s="1" t="s">
        <v>82</v>
      </c>
      <c r="BU31" s="1" t="s">
        <v>82</v>
      </c>
      <c r="BV31" s="1" t="s">
        <v>82</v>
      </c>
      <c r="BW31" s="1" t="s">
        <v>82</v>
      </c>
      <c r="BX31" s="1" t="s">
        <v>82</v>
      </c>
      <c r="BY31" s="1" t="s">
        <v>82</v>
      </c>
      <c r="BZ31" s="1" t="s">
        <v>82</v>
      </c>
      <c r="CA31" s="1" t="s">
        <v>82</v>
      </c>
      <c r="CB31" s="1" t="s">
        <v>82</v>
      </c>
    </row>
    <row r="32" spans="1:80" x14ac:dyDescent="0.25">
      <c r="A32" s="1" t="s">
        <v>252</v>
      </c>
      <c r="B32" s="1" t="s">
        <v>82</v>
      </c>
      <c r="C32" s="1" t="s">
        <v>82</v>
      </c>
      <c r="D32" s="1" t="s">
        <v>82</v>
      </c>
      <c r="E32" s="1" t="s">
        <v>82</v>
      </c>
      <c r="F32" s="1" t="s">
        <v>82</v>
      </c>
      <c r="G32" s="1" t="s">
        <v>82</v>
      </c>
      <c r="H32" s="1" t="s">
        <v>82</v>
      </c>
      <c r="I32" s="1" t="s">
        <v>82</v>
      </c>
      <c r="J32" s="1" t="s">
        <v>82</v>
      </c>
      <c r="K32" s="1" t="s">
        <v>82</v>
      </c>
      <c r="L32" s="1" t="s">
        <v>82</v>
      </c>
      <c r="M32" s="1" t="s">
        <v>82</v>
      </c>
      <c r="N32" s="1" t="s">
        <v>82</v>
      </c>
      <c r="O32" s="1" t="s">
        <v>82</v>
      </c>
      <c r="P32" s="1" t="s">
        <v>82</v>
      </c>
      <c r="Q32" s="1" t="s">
        <v>82</v>
      </c>
      <c r="R32" s="1" t="s">
        <v>82</v>
      </c>
      <c r="S32" s="1" t="s">
        <v>82</v>
      </c>
      <c r="T32" s="1" t="s">
        <v>82</v>
      </c>
      <c r="U32" s="1" t="s">
        <v>82</v>
      </c>
      <c r="V32" s="1" t="s">
        <v>82</v>
      </c>
      <c r="W32" s="1" t="s">
        <v>82</v>
      </c>
      <c r="X32" s="1" t="s">
        <v>82</v>
      </c>
      <c r="Y32" s="1" t="s">
        <v>82</v>
      </c>
      <c r="Z32" s="1" t="s">
        <v>82</v>
      </c>
      <c r="AA32" s="1" t="s">
        <v>82</v>
      </c>
      <c r="AB32" s="1" t="s">
        <v>82</v>
      </c>
      <c r="AC32" s="1" t="s">
        <v>82</v>
      </c>
      <c r="AD32" s="1" t="s">
        <v>82</v>
      </c>
      <c r="AE32" s="1" t="s">
        <v>82</v>
      </c>
      <c r="AF32" s="1" t="s">
        <v>82</v>
      </c>
      <c r="AG32" s="1" t="s">
        <v>82</v>
      </c>
      <c r="AH32" s="1" t="s">
        <v>82</v>
      </c>
      <c r="AI32" s="1" t="s">
        <v>82</v>
      </c>
      <c r="AJ32" s="1" t="s">
        <v>82</v>
      </c>
      <c r="AK32" s="1" t="s">
        <v>82</v>
      </c>
      <c r="AL32" s="1" t="s">
        <v>82</v>
      </c>
      <c r="AM32" s="1" t="s">
        <v>82</v>
      </c>
      <c r="AN32" s="1" t="s">
        <v>82</v>
      </c>
      <c r="AO32" s="1" t="s">
        <v>82</v>
      </c>
      <c r="AP32" s="1" t="s">
        <v>82</v>
      </c>
      <c r="AQ32" s="1" t="s">
        <v>82</v>
      </c>
      <c r="AR32" s="1" t="s">
        <v>82</v>
      </c>
      <c r="AS32" s="1" t="s">
        <v>82</v>
      </c>
      <c r="AT32" s="1" t="s">
        <v>82</v>
      </c>
      <c r="AU32" s="1" t="s">
        <v>82</v>
      </c>
      <c r="AV32" s="1" t="s">
        <v>82</v>
      </c>
      <c r="AW32" s="1" t="s">
        <v>82</v>
      </c>
      <c r="AX32" s="1" t="s">
        <v>82</v>
      </c>
      <c r="AY32" s="1" t="s">
        <v>82</v>
      </c>
      <c r="AZ32" s="1" t="s">
        <v>82</v>
      </c>
      <c r="BA32" s="1" t="s">
        <v>82</v>
      </c>
      <c r="BB32" s="1" t="s">
        <v>82</v>
      </c>
      <c r="BC32" s="1" t="s">
        <v>82</v>
      </c>
      <c r="BD32" s="1" t="s">
        <v>82</v>
      </c>
      <c r="BE32" s="1" t="s">
        <v>82</v>
      </c>
      <c r="BF32" s="1" t="s">
        <v>82</v>
      </c>
      <c r="BG32" s="1" t="s">
        <v>82</v>
      </c>
      <c r="BH32" s="1" t="s">
        <v>82</v>
      </c>
      <c r="BI32" s="1" t="s">
        <v>82</v>
      </c>
      <c r="BJ32" s="1" t="s">
        <v>82</v>
      </c>
      <c r="BK32" s="1" t="s">
        <v>82</v>
      </c>
      <c r="BL32" s="1" t="s">
        <v>82</v>
      </c>
      <c r="BM32" s="1" t="s">
        <v>82</v>
      </c>
      <c r="BN32" s="1" t="s">
        <v>82</v>
      </c>
      <c r="BO32" s="1" t="s">
        <v>82</v>
      </c>
      <c r="BP32" s="1" t="s">
        <v>82</v>
      </c>
      <c r="BQ32" s="1" t="s">
        <v>82</v>
      </c>
      <c r="BR32" s="1" t="s">
        <v>82</v>
      </c>
      <c r="BS32" s="1" t="s">
        <v>82</v>
      </c>
      <c r="BT32" s="1" t="s">
        <v>82</v>
      </c>
      <c r="BU32" s="1" t="s">
        <v>82</v>
      </c>
      <c r="BV32" s="1" t="s">
        <v>82</v>
      </c>
      <c r="BW32" s="1" t="s">
        <v>82</v>
      </c>
      <c r="BX32" s="1" t="s">
        <v>82</v>
      </c>
      <c r="BY32" s="1" t="s">
        <v>82</v>
      </c>
      <c r="BZ32" s="1" t="s">
        <v>82</v>
      </c>
      <c r="CA32" s="1" t="s">
        <v>82</v>
      </c>
      <c r="CB32" s="1" t="s">
        <v>82</v>
      </c>
    </row>
    <row r="33" spans="1:80" x14ac:dyDescent="0.25">
      <c r="A33" s="1" t="s">
        <v>89</v>
      </c>
      <c r="B33" s="1" t="s">
        <v>82</v>
      </c>
      <c r="C33" s="1" t="s">
        <v>82</v>
      </c>
      <c r="D33" s="1" t="s">
        <v>82</v>
      </c>
      <c r="E33" s="1" t="s">
        <v>82</v>
      </c>
      <c r="F33" s="1" t="s">
        <v>82</v>
      </c>
      <c r="G33" s="1" t="s">
        <v>82</v>
      </c>
      <c r="H33" s="1" t="s">
        <v>82</v>
      </c>
      <c r="I33" s="1" t="s">
        <v>82</v>
      </c>
      <c r="J33" s="1" t="s">
        <v>82</v>
      </c>
      <c r="K33" s="1" t="s">
        <v>82</v>
      </c>
      <c r="L33" s="1" t="s">
        <v>82</v>
      </c>
      <c r="M33" s="1" t="s">
        <v>82</v>
      </c>
      <c r="N33" s="1" t="s">
        <v>82</v>
      </c>
      <c r="O33" s="1" t="s">
        <v>82</v>
      </c>
      <c r="P33" s="1" t="s">
        <v>82</v>
      </c>
      <c r="Q33" s="1" t="s">
        <v>82</v>
      </c>
      <c r="R33" s="1" t="s">
        <v>82</v>
      </c>
      <c r="S33" s="1" t="s">
        <v>82</v>
      </c>
      <c r="T33" s="1" t="s">
        <v>82</v>
      </c>
      <c r="U33" s="1" t="s">
        <v>82</v>
      </c>
      <c r="V33" s="1" t="s">
        <v>82</v>
      </c>
      <c r="W33" s="1" t="s">
        <v>82</v>
      </c>
      <c r="X33" s="1" t="s">
        <v>82</v>
      </c>
      <c r="Y33" s="1" t="s">
        <v>82</v>
      </c>
      <c r="Z33" s="1" t="s">
        <v>82</v>
      </c>
      <c r="AA33" s="1" t="s">
        <v>82</v>
      </c>
      <c r="AB33" s="1" t="s">
        <v>82</v>
      </c>
      <c r="AC33" s="1" t="s">
        <v>82</v>
      </c>
      <c r="AD33" s="1" t="s">
        <v>82</v>
      </c>
      <c r="AE33" s="1" t="s">
        <v>82</v>
      </c>
      <c r="AF33" s="1" t="s">
        <v>82</v>
      </c>
      <c r="AG33" s="1" t="s">
        <v>82</v>
      </c>
      <c r="AH33" s="1" t="s">
        <v>82</v>
      </c>
      <c r="AI33" s="1" t="s">
        <v>82</v>
      </c>
      <c r="AJ33" s="1" t="s">
        <v>82</v>
      </c>
      <c r="AK33" s="1" t="s">
        <v>82</v>
      </c>
      <c r="AL33" s="1" t="s">
        <v>82</v>
      </c>
      <c r="AM33" s="1" t="s">
        <v>82</v>
      </c>
      <c r="AN33" s="1" t="s">
        <v>82</v>
      </c>
      <c r="AO33" s="1" t="s">
        <v>82</v>
      </c>
      <c r="AP33" s="1" t="s">
        <v>82</v>
      </c>
      <c r="AQ33" s="1" t="s">
        <v>82</v>
      </c>
      <c r="AR33" s="1" t="s">
        <v>82</v>
      </c>
      <c r="AS33" s="1" t="s">
        <v>82</v>
      </c>
      <c r="AT33" s="1" t="s">
        <v>82</v>
      </c>
      <c r="AU33" s="1" t="s">
        <v>82</v>
      </c>
      <c r="AV33" s="1" t="s">
        <v>82</v>
      </c>
      <c r="AW33" s="1" t="s">
        <v>82</v>
      </c>
      <c r="AX33" s="1" t="s">
        <v>82</v>
      </c>
      <c r="AY33" s="1" t="s">
        <v>82</v>
      </c>
      <c r="AZ33" s="1" t="s">
        <v>82</v>
      </c>
      <c r="BA33" s="1" t="s">
        <v>82</v>
      </c>
      <c r="BB33" s="1" t="s">
        <v>82</v>
      </c>
      <c r="BC33" s="1" t="s">
        <v>82</v>
      </c>
      <c r="BD33" s="1" t="s">
        <v>82</v>
      </c>
      <c r="BE33" s="1" t="s">
        <v>82</v>
      </c>
      <c r="BF33" s="1" t="s">
        <v>82</v>
      </c>
      <c r="BG33" s="1" t="s">
        <v>82</v>
      </c>
      <c r="BH33" s="1" t="s">
        <v>82</v>
      </c>
      <c r="BI33" s="1" t="s">
        <v>82</v>
      </c>
      <c r="BJ33" s="1" t="s">
        <v>82</v>
      </c>
      <c r="BK33" s="1" t="s">
        <v>82</v>
      </c>
      <c r="BL33" s="1" t="s">
        <v>82</v>
      </c>
      <c r="BM33" s="1" t="s">
        <v>82</v>
      </c>
      <c r="BN33" s="1" t="s">
        <v>82</v>
      </c>
      <c r="BO33" s="1" t="s">
        <v>82</v>
      </c>
      <c r="BP33" s="1" t="s">
        <v>82</v>
      </c>
      <c r="BQ33" s="1" t="s">
        <v>82</v>
      </c>
      <c r="BR33" s="1" t="s">
        <v>82</v>
      </c>
      <c r="BS33" s="1" t="s">
        <v>82</v>
      </c>
      <c r="BT33" s="1" t="s">
        <v>82</v>
      </c>
      <c r="BU33" s="1" t="s">
        <v>82</v>
      </c>
      <c r="BV33" s="1" t="s">
        <v>82</v>
      </c>
      <c r="BW33" s="1" t="s">
        <v>82</v>
      </c>
      <c r="BX33" s="1" t="s">
        <v>82</v>
      </c>
      <c r="BY33" s="1" t="s">
        <v>82</v>
      </c>
      <c r="BZ33" s="1" t="s">
        <v>82</v>
      </c>
      <c r="CA33" s="1" t="s">
        <v>82</v>
      </c>
      <c r="CB33" s="1" t="s">
        <v>82</v>
      </c>
    </row>
    <row r="34" spans="1:80" x14ac:dyDescent="0.25">
      <c r="A34" s="1" t="s">
        <v>90</v>
      </c>
      <c r="B34" s="1" t="s">
        <v>91</v>
      </c>
      <c r="C34" s="1" t="s">
        <v>82</v>
      </c>
      <c r="D34" s="1" t="s">
        <v>82</v>
      </c>
      <c r="E34" s="1" t="s">
        <v>82</v>
      </c>
      <c r="F34" s="1" t="s">
        <v>82</v>
      </c>
      <c r="G34" s="1" t="s">
        <v>82</v>
      </c>
      <c r="H34" s="1" t="s">
        <v>82</v>
      </c>
      <c r="I34" s="1" t="s">
        <v>82</v>
      </c>
      <c r="J34" s="1" t="s">
        <v>82</v>
      </c>
      <c r="K34" s="1" t="s">
        <v>82</v>
      </c>
      <c r="L34" s="1" t="s">
        <v>82</v>
      </c>
      <c r="M34" s="1" t="s">
        <v>82</v>
      </c>
      <c r="N34" s="1" t="s">
        <v>82</v>
      </c>
      <c r="O34" s="1" t="s">
        <v>82</v>
      </c>
      <c r="P34" s="1" t="s">
        <v>82</v>
      </c>
      <c r="Q34" s="1" t="s">
        <v>82</v>
      </c>
      <c r="R34" s="1" t="s">
        <v>82</v>
      </c>
      <c r="S34" s="1" t="s">
        <v>82</v>
      </c>
      <c r="T34" s="1" t="s">
        <v>82</v>
      </c>
      <c r="U34" s="1" t="s">
        <v>82</v>
      </c>
      <c r="V34" s="1" t="s">
        <v>82</v>
      </c>
      <c r="W34" s="1" t="s">
        <v>82</v>
      </c>
      <c r="X34" s="1" t="s">
        <v>82</v>
      </c>
      <c r="Y34" s="1" t="s">
        <v>82</v>
      </c>
      <c r="Z34" s="1" t="s">
        <v>82</v>
      </c>
      <c r="AA34" s="1" t="s">
        <v>82</v>
      </c>
      <c r="AB34" s="1" t="s">
        <v>82</v>
      </c>
      <c r="AC34" s="1" t="s">
        <v>82</v>
      </c>
      <c r="AD34" s="1" t="s">
        <v>82</v>
      </c>
      <c r="AE34" s="1" t="s">
        <v>82</v>
      </c>
      <c r="AF34" s="1" t="s">
        <v>82</v>
      </c>
      <c r="AG34" s="1" t="s">
        <v>82</v>
      </c>
      <c r="AH34" s="1" t="s">
        <v>82</v>
      </c>
      <c r="AI34" s="1" t="s">
        <v>82</v>
      </c>
      <c r="AJ34" s="1" t="s">
        <v>82</v>
      </c>
      <c r="AK34" s="1" t="s">
        <v>82</v>
      </c>
      <c r="AL34" s="1" t="s">
        <v>82</v>
      </c>
      <c r="AM34" s="1" t="s">
        <v>82</v>
      </c>
      <c r="AN34" s="1" t="s">
        <v>82</v>
      </c>
      <c r="AO34" s="1" t="s">
        <v>82</v>
      </c>
      <c r="AP34" s="1" t="s">
        <v>82</v>
      </c>
      <c r="AQ34" s="1" t="s">
        <v>82</v>
      </c>
      <c r="AR34" s="1" t="s">
        <v>82</v>
      </c>
      <c r="AS34" s="1" t="s">
        <v>82</v>
      </c>
      <c r="AT34" s="1" t="s">
        <v>82</v>
      </c>
      <c r="AU34" s="1" t="s">
        <v>82</v>
      </c>
      <c r="AV34" s="1" t="s">
        <v>82</v>
      </c>
      <c r="AW34" s="1" t="s">
        <v>82</v>
      </c>
      <c r="AX34" s="1" t="s">
        <v>82</v>
      </c>
      <c r="AY34" s="1" t="s">
        <v>82</v>
      </c>
      <c r="AZ34" s="1" t="s">
        <v>82</v>
      </c>
      <c r="BA34" s="1" t="s">
        <v>82</v>
      </c>
      <c r="BB34" s="1" t="s">
        <v>82</v>
      </c>
      <c r="BC34" s="1" t="s">
        <v>82</v>
      </c>
      <c r="BD34" s="1" t="s">
        <v>82</v>
      </c>
      <c r="BE34" s="1" t="s">
        <v>82</v>
      </c>
      <c r="BF34" s="1" t="s">
        <v>82</v>
      </c>
      <c r="BG34" s="1" t="s">
        <v>82</v>
      </c>
      <c r="BH34" s="1" t="s">
        <v>82</v>
      </c>
      <c r="BI34" s="1" t="s">
        <v>82</v>
      </c>
      <c r="BJ34" s="1" t="s">
        <v>82</v>
      </c>
      <c r="BK34" s="1" t="s">
        <v>82</v>
      </c>
      <c r="BL34" s="1" t="s">
        <v>82</v>
      </c>
      <c r="BM34" s="1" t="s">
        <v>82</v>
      </c>
      <c r="BN34" s="1" t="s">
        <v>82</v>
      </c>
      <c r="BO34" s="1" t="s">
        <v>82</v>
      </c>
      <c r="BP34" s="1" t="s">
        <v>82</v>
      </c>
      <c r="BQ34" s="1" t="s">
        <v>82</v>
      </c>
      <c r="BR34" s="1" t="s">
        <v>82</v>
      </c>
      <c r="BS34" s="1" t="s">
        <v>82</v>
      </c>
      <c r="BT34" s="1" t="s">
        <v>82</v>
      </c>
      <c r="BU34" s="1" t="s">
        <v>82</v>
      </c>
      <c r="BV34" s="1" t="s">
        <v>82</v>
      </c>
      <c r="BW34" s="1" t="s">
        <v>82</v>
      </c>
      <c r="BX34" s="1" t="s">
        <v>82</v>
      </c>
      <c r="BY34" s="1" t="s">
        <v>82</v>
      </c>
      <c r="BZ34" s="1" t="s">
        <v>82</v>
      </c>
      <c r="CA34" s="1" t="s">
        <v>82</v>
      </c>
      <c r="CB34" s="1" t="s">
        <v>82</v>
      </c>
    </row>
    <row r="35" spans="1:80" x14ac:dyDescent="0.25">
      <c r="A35" s="1" t="s">
        <v>92</v>
      </c>
      <c r="B35" s="1" t="s">
        <v>83</v>
      </c>
      <c r="C35" s="1" t="s">
        <v>82</v>
      </c>
      <c r="D35" s="1" t="s">
        <v>82</v>
      </c>
      <c r="E35" s="1" t="s">
        <v>82</v>
      </c>
      <c r="F35" s="1" t="s">
        <v>82</v>
      </c>
      <c r="G35" s="1" t="s">
        <v>82</v>
      </c>
      <c r="H35" s="1" t="s">
        <v>82</v>
      </c>
      <c r="I35" s="1" t="s">
        <v>82</v>
      </c>
      <c r="J35" s="1" t="s">
        <v>82</v>
      </c>
      <c r="K35" s="1" t="s">
        <v>82</v>
      </c>
      <c r="L35" s="1" t="s">
        <v>82</v>
      </c>
      <c r="M35" s="1" t="s">
        <v>82</v>
      </c>
      <c r="N35" s="1" t="s">
        <v>82</v>
      </c>
      <c r="O35" s="1" t="s">
        <v>82</v>
      </c>
      <c r="P35" s="1" t="s">
        <v>82</v>
      </c>
      <c r="Q35" s="1" t="s">
        <v>82</v>
      </c>
      <c r="R35" s="1" t="s">
        <v>82</v>
      </c>
      <c r="S35" s="1" t="s">
        <v>82</v>
      </c>
      <c r="T35" s="1" t="s">
        <v>82</v>
      </c>
      <c r="U35" s="1" t="s">
        <v>82</v>
      </c>
      <c r="V35" s="1" t="s">
        <v>82</v>
      </c>
      <c r="W35" s="1" t="s">
        <v>82</v>
      </c>
      <c r="X35" s="1" t="s">
        <v>82</v>
      </c>
      <c r="Y35" s="1" t="s">
        <v>82</v>
      </c>
      <c r="Z35" s="1" t="s">
        <v>82</v>
      </c>
      <c r="AA35" s="1" t="s">
        <v>82</v>
      </c>
      <c r="AB35" s="1" t="s">
        <v>82</v>
      </c>
      <c r="AC35" s="1" t="s">
        <v>82</v>
      </c>
      <c r="AD35" s="1" t="s">
        <v>82</v>
      </c>
      <c r="AE35" s="1" t="s">
        <v>82</v>
      </c>
      <c r="AF35" s="1" t="s">
        <v>82</v>
      </c>
      <c r="AG35" s="1" t="s">
        <v>82</v>
      </c>
      <c r="AH35" s="1" t="s">
        <v>82</v>
      </c>
      <c r="AI35" s="1" t="s">
        <v>82</v>
      </c>
      <c r="AJ35" s="1" t="s">
        <v>82</v>
      </c>
      <c r="AK35" s="1" t="s">
        <v>82</v>
      </c>
      <c r="AL35" s="1" t="s">
        <v>82</v>
      </c>
      <c r="AM35" s="1" t="s">
        <v>82</v>
      </c>
      <c r="AN35" s="1" t="s">
        <v>82</v>
      </c>
      <c r="AO35" s="1" t="s">
        <v>82</v>
      </c>
      <c r="AP35" s="1" t="s">
        <v>82</v>
      </c>
      <c r="AQ35" s="1" t="s">
        <v>82</v>
      </c>
      <c r="AR35" s="1" t="s">
        <v>82</v>
      </c>
      <c r="AS35" s="1" t="s">
        <v>82</v>
      </c>
      <c r="AT35" s="1" t="s">
        <v>82</v>
      </c>
      <c r="AU35" s="1" t="s">
        <v>82</v>
      </c>
      <c r="AV35" s="1" t="s">
        <v>82</v>
      </c>
      <c r="AW35" s="1" t="s">
        <v>82</v>
      </c>
      <c r="AX35" s="1" t="s">
        <v>82</v>
      </c>
      <c r="AY35" s="1" t="s">
        <v>82</v>
      </c>
      <c r="AZ35" s="1" t="s">
        <v>82</v>
      </c>
      <c r="BA35" s="1" t="s">
        <v>82</v>
      </c>
      <c r="BB35" s="1" t="s">
        <v>82</v>
      </c>
      <c r="BC35" s="1" t="s">
        <v>82</v>
      </c>
      <c r="BD35" s="1" t="s">
        <v>82</v>
      </c>
      <c r="BE35" s="1" t="s">
        <v>82</v>
      </c>
      <c r="BF35" s="1" t="s">
        <v>82</v>
      </c>
      <c r="BG35" s="1" t="s">
        <v>82</v>
      </c>
      <c r="BH35" s="1" t="s">
        <v>82</v>
      </c>
      <c r="BI35" s="1" t="s">
        <v>82</v>
      </c>
      <c r="BJ35" s="1" t="s">
        <v>82</v>
      </c>
      <c r="BK35" s="1" t="s">
        <v>82</v>
      </c>
      <c r="BL35" s="1" t="s">
        <v>82</v>
      </c>
      <c r="BM35" s="1" t="s">
        <v>82</v>
      </c>
      <c r="BN35" s="1" t="s">
        <v>82</v>
      </c>
      <c r="BO35" s="1" t="s">
        <v>82</v>
      </c>
      <c r="BP35" s="1" t="s">
        <v>82</v>
      </c>
      <c r="BQ35" s="1" t="s">
        <v>82</v>
      </c>
      <c r="BR35" s="1" t="s">
        <v>82</v>
      </c>
      <c r="BS35" s="1" t="s">
        <v>82</v>
      </c>
      <c r="BT35" s="1" t="s">
        <v>82</v>
      </c>
      <c r="BU35" s="1" t="s">
        <v>82</v>
      </c>
      <c r="BV35" s="1" t="s">
        <v>82</v>
      </c>
      <c r="BW35" s="1" t="s">
        <v>82</v>
      </c>
      <c r="BX35" s="1" t="s">
        <v>82</v>
      </c>
      <c r="BY35" s="1" t="s">
        <v>82</v>
      </c>
      <c r="BZ35" s="1" t="s">
        <v>82</v>
      </c>
      <c r="CA35" s="1" t="s">
        <v>82</v>
      </c>
      <c r="CB35" s="1" t="s">
        <v>82</v>
      </c>
    </row>
    <row r="36" spans="1:80" x14ac:dyDescent="0.25">
      <c r="A36" s="1" t="s">
        <v>93</v>
      </c>
      <c r="B36" s="1" t="s">
        <v>94</v>
      </c>
      <c r="C36" s="1" t="s">
        <v>95</v>
      </c>
      <c r="D36" s="1" t="s">
        <v>96</v>
      </c>
      <c r="E36" s="1" t="s">
        <v>97</v>
      </c>
      <c r="F36" s="1" t="s">
        <v>98</v>
      </c>
      <c r="G36" s="1" t="s">
        <v>99</v>
      </c>
      <c r="H36" s="1" t="s">
        <v>100</v>
      </c>
      <c r="I36" s="1" t="s">
        <v>82</v>
      </c>
      <c r="J36" s="1" t="s">
        <v>82</v>
      </c>
      <c r="K36" s="1" t="s">
        <v>82</v>
      </c>
      <c r="L36" s="1" t="s">
        <v>82</v>
      </c>
      <c r="M36" s="1" t="s">
        <v>82</v>
      </c>
      <c r="N36" s="1" t="s">
        <v>82</v>
      </c>
      <c r="O36" s="1" t="s">
        <v>82</v>
      </c>
      <c r="P36" s="1" t="s">
        <v>82</v>
      </c>
      <c r="Q36" s="1" t="s">
        <v>82</v>
      </c>
      <c r="R36" s="1" t="s">
        <v>82</v>
      </c>
      <c r="S36" s="1" t="s">
        <v>82</v>
      </c>
      <c r="T36" s="1" t="s">
        <v>82</v>
      </c>
      <c r="U36" s="1" t="s">
        <v>82</v>
      </c>
      <c r="V36" s="1" t="s">
        <v>82</v>
      </c>
      <c r="W36" s="1" t="s">
        <v>82</v>
      </c>
      <c r="X36" s="1" t="s">
        <v>82</v>
      </c>
      <c r="Y36" s="1" t="s">
        <v>82</v>
      </c>
      <c r="Z36" s="1" t="s">
        <v>82</v>
      </c>
      <c r="AA36" s="1" t="s">
        <v>82</v>
      </c>
      <c r="AB36" s="1" t="s">
        <v>82</v>
      </c>
      <c r="AC36" s="1" t="s">
        <v>82</v>
      </c>
      <c r="AD36" s="1" t="s">
        <v>82</v>
      </c>
      <c r="AE36" s="1" t="s">
        <v>82</v>
      </c>
      <c r="AF36" s="1" t="s">
        <v>82</v>
      </c>
      <c r="AG36" s="1" t="s">
        <v>82</v>
      </c>
      <c r="AH36" s="1" t="s">
        <v>82</v>
      </c>
      <c r="AI36" s="1" t="s">
        <v>82</v>
      </c>
      <c r="AJ36" s="1" t="s">
        <v>82</v>
      </c>
      <c r="AK36" s="1" t="s">
        <v>82</v>
      </c>
      <c r="AL36" s="1" t="s">
        <v>82</v>
      </c>
      <c r="AM36" s="1" t="s">
        <v>82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82</v>
      </c>
      <c r="AS36" s="1" t="s">
        <v>82</v>
      </c>
      <c r="AT36" s="1" t="s">
        <v>82</v>
      </c>
      <c r="AU36" s="1" t="s">
        <v>82</v>
      </c>
      <c r="AV36" s="1" t="s">
        <v>82</v>
      </c>
      <c r="AW36" s="1" t="s">
        <v>82</v>
      </c>
      <c r="AX36" s="1" t="s">
        <v>82</v>
      </c>
      <c r="AY36" s="1" t="s">
        <v>82</v>
      </c>
      <c r="AZ36" s="1" t="s">
        <v>82</v>
      </c>
      <c r="BA36" s="1" t="s">
        <v>82</v>
      </c>
      <c r="BB36" s="1" t="s">
        <v>82</v>
      </c>
      <c r="BC36" s="1" t="s">
        <v>82</v>
      </c>
      <c r="BD36" s="1" t="s">
        <v>82</v>
      </c>
      <c r="BE36" s="1" t="s">
        <v>82</v>
      </c>
      <c r="BF36" s="1" t="s">
        <v>82</v>
      </c>
      <c r="BG36" s="1" t="s">
        <v>82</v>
      </c>
      <c r="BH36" s="1" t="s">
        <v>82</v>
      </c>
      <c r="BI36" s="1" t="s">
        <v>82</v>
      </c>
      <c r="BJ36" s="1" t="s">
        <v>82</v>
      </c>
      <c r="BK36" s="1" t="s">
        <v>82</v>
      </c>
      <c r="BL36" s="1" t="s">
        <v>82</v>
      </c>
      <c r="BM36" s="1" t="s">
        <v>82</v>
      </c>
      <c r="BN36" s="1" t="s">
        <v>82</v>
      </c>
      <c r="BO36" s="1" t="s">
        <v>82</v>
      </c>
      <c r="BP36" s="1" t="s">
        <v>82</v>
      </c>
      <c r="BQ36" s="1" t="s">
        <v>82</v>
      </c>
      <c r="BR36" s="1" t="s">
        <v>82</v>
      </c>
      <c r="BS36" s="1" t="s">
        <v>82</v>
      </c>
      <c r="BT36" s="1" t="s">
        <v>82</v>
      </c>
      <c r="BU36" s="1" t="s">
        <v>82</v>
      </c>
      <c r="BV36" s="1" t="s">
        <v>82</v>
      </c>
      <c r="BW36" s="1" t="s">
        <v>82</v>
      </c>
      <c r="BX36" s="1" t="s">
        <v>82</v>
      </c>
      <c r="BY36" s="1" t="s">
        <v>82</v>
      </c>
      <c r="BZ36" s="1" t="s">
        <v>82</v>
      </c>
      <c r="CA36" s="1" t="s">
        <v>82</v>
      </c>
      <c r="CB36" s="1" t="s">
        <v>82</v>
      </c>
    </row>
    <row r="37" spans="1:80" x14ac:dyDescent="0.25">
      <c r="A37" s="1" t="s">
        <v>101</v>
      </c>
      <c r="B37" s="1" t="s">
        <v>102</v>
      </c>
      <c r="C37" s="1" t="s">
        <v>102</v>
      </c>
      <c r="D37" s="1" t="s">
        <v>83</v>
      </c>
      <c r="E37" s="1" t="s">
        <v>83</v>
      </c>
      <c r="F37" s="1" t="s">
        <v>103</v>
      </c>
      <c r="G37" s="1" t="s">
        <v>83</v>
      </c>
      <c r="H37" s="1" t="s">
        <v>83</v>
      </c>
      <c r="I37" s="1" t="s">
        <v>82</v>
      </c>
      <c r="J37" s="1" t="s">
        <v>82</v>
      </c>
      <c r="K37" s="1" t="s">
        <v>82</v>
      </c>
      <c r="L37" s="1" t="s">
        <v>82</v>
      </c>
      <c r="M37" s="1" t="s">
        <v>82</v>
      </c>
      <c r="N37" s="1" t="s">
        <v>82</v>
      </c>
      <c r="O37" s="1" t="s">
        <v>82</v>
      </c>
      <c r="P37" s="1" t="s">
        <v>82</v>
      </c>
      <c r="Q37" s="1" t="s">
        <v>82</v>
      </c>
      <c r="R37" s="1" t="s">
        <v>82</v>
      </c>
      <c r="S37" s="1" t="s">
        <v>82</v>
      </c>
      <c r="T37" s="1" t="s">
        <v>82</v>
      </c>
      <c r="U37" s="1" t="s">
        <v>82</v>
      </c>
      <c r="V37" s="1" t="s">
        <v>82</v>
      </c>
      <c r="W37" s="1" t="s">
        <v>82</v>
      </c>
      <c r="X37" s="1" t="s">
        <v>82</v>
      </c>
      <c r="Y37" s="1" t="s">
        <v>82</v>
      </c>
      <c r="Z37" s="1" t="s">
        <v>82</v>
      </c>
      <c r="AA37" s="1" t="s">
        <v>82</v>
      </c>
      <c r="AB37" s="1" t="s">
        <v>82</v>
      </c>
      <c r="AC37" s="1" t="s">
        <v>82</v>
      </c>
      <c r="AD37" s="1" t="s">
        <v>82</v>
      </c>
      <c r="AE37" s="1" t="s">
        <v>82</v>
      </c>
      <c r="AF37" s="1" t="s">
        <v>82</v>
      </c>
      <c r="AG37" s="1" t="s">
        <v>82</v>
      </c>
      <c r="AH37" s="1" t="s">
        <v>82</v>
      </c>
      <c r="AI37" s="1" t="s">
        <v>82</v>
      </c>
      <c r="AJ37" s="1" t="s">
        <v>82</v>
      </c>
      <c r="AK37" s="1" t="s">
        <v>82</v>
      </c>
      <c r="AL37" s="1" t="s">
        <v>82</v>
      </c>
      <c r="AM37" s="1" t="s">
        <v>82</v>
      </c>
      <c r="AN37" s="1" t="s">
        <v>82</v>
      </c>
      <c r="AO37" s="1" t="s">
        <v>82</v>
      </c>
      <c r="AP37" s="1" t="s">
        <v>82</v>
      </c>
      <c r="AQ37" s="1" t="s">
        <v>82</v>
      </c>
      <c r="AR37" s="1" t="s">
        <v>82</v>
      </c>
      <c r="AS37" s="1" t="s">
        <v>82</v>
      </c>
      <c r="AT37" s="1" t="s">
        <v>82</v>
      </c>
      <c r="AU37" s="1" t="s">
        <v>82</v>
      </c>
      <c r="AV37" s="1" t="s">
        <v>82</v>
      </c>
      <c r="AW37" s="1" t="s">
        <v>82</v>
      </c>
      <c r="AX37" s="1" t="s">
        <v>82</v>
      </c>
      <c r="AY37" s="1" t="s">
        <v>82</v>
      </c>
      <c r="AZ37" s="1" t="s">
        <v>82</v>
      </c>
      <c r="BA37" s="1" t="s">
        <v>82</v>
      </c>
      <c r="BB37" s="1" t="s">
        <v>82</v>
      </c>
      <c r="BC37" s="1" t="s">
        <v>82</v>
      </c>
      <c r="BD37" s="1" t="s">
        <v>82</v>
      </c>
      <c r="BE37" s="1" t="s">
        <v>82</v>
      </c>
      <c r="BF37" s="1" t="s">
        <v>82</v>
      </c>
      <c r="BG37" s="1" t="s">
        <v>82</v>
      </c>
      <c r="BH37" s="1" t="s">
        <v>82</v>
      </c>
      <c r="BI37" s="1" t="s">
        <v>82</v>
      </c>
      <c r="BJ37" s="1" t="s">
        <v>82</v>
      </c>
      <c r="BK37" s="1" t="s">
        <v>82</v>
      </c>
      <c r="BL37" s="1" t="s">
        <v>82</v>
      </c>
      <c r="BM37" s="1" t="s">
        <v>82</v>
      </c>
      <c r="BN37" s="1" t="s">
        <v>82</v>
      </c>
      <c r="BO37" s="1" t="s">
        <v>82</v>
      </c>
      <c r="BP37" s="1" t="s">
        <v>82</v>
      </c>
      <c r="BQ37" s="1" t="s">
        <v>82</v>
      </c>
      <c r="BR37" s="1" t="s">
        <v>82</v>
      </c>
      <c r="BS37" s="1" t="s">
        <v>82</v>
      </c>
      <c r="BT37" s="1" t="s">
        <v>82</v>
      </c>
      <c r="BU37" s="1" t="s">
        <v>82</v>
      </c>
      <c r="BV37" s="1" t="s">
        <v>82</v>
      </c>
      <c r="BW37" s="1" t="s">
        <v>82</v>
      </c>
      <c r="BX37" s="1" t="s">
        <v>82</v>
      </c>
      <c r="BY37" s="1" t="s">
        <v>82</v>
      </c>
      <c r="BZ37" s="1" t="s">
        <v>82</v>
      </c>
      <c r="CA37" s="1" t="s">
        <v>82</v>
      </c>
      <c r="CB37" s="1" t="s">
        <v>82</v>
      </c>
    </row>
    <row r="38" spans="1:80" x14ac:dyDescent="0.25">
      <c r="A38" s="1" t="s">
        <v>104</v>
      </c>
      <c r="B38" s="1" t="s">
        <v>82</v>
      </c>
      <c r="C38" s="1" t="s">
        <v>82</v>
      </c>
      <c r="D38" s="1" t="s">
        <v>82</v>
      </c>
      <c r="E38" s="1" t="s">
        <v>82</v>
      </c>
      <c r="F38" s="1" t="s">
        <v>82</v>
      </c>
      <c r="G38" s="1" t="s">
        <v>82</v>
      </c>
      <c r="H38" s="1" t="s">
        <v>82</v>
      </c>
      <c r="I38" s="1" t="s">
        <v>82</v>
      </c>
      <c r="J38" s="1" t="s">
        <v>82</v>
      </c>
      <c r="K38" s="1" t="s">
        <v>82</v>
      </c>
      <c r="L38" s="1" t="s">
        <v>82</v>
      </c>
      <c r="M38" s="1" t="s">
        <v>82</v>
      </c>
      <c r="N38" s="1" t="s">
        <v>82</v>
      </c>
      <c r="O38" s="1" t="s">
        <v>82</v>
      </c>
      <c r="P38" s="1" t="s">
        <v>82</v>
      </c>
      <c r="Q38" s="1" t="s">
        <v>82</v>
      </c>
      <c r="R38" s="1" t="s">
        <v>82</v>
      </c>
      <c r="S38" s="1" t="s">
        <v>82</v>
      </c>
      <c r="T38" s="1" t="s">
        <v>82</v>
      </c>
      <c r="U38" s="1" t="s">
        <v>82</v>
      </c>
      <c r="V38" s="1" t="s">
        <v>82</v>
      </c>
      <c r="W38" s="1" t="s">
        <v>82</v>
      </c>
      <c r="X38" s="1" t="s">
        <v>82</v>
      </c>
      <c r="Y38" s="1" t="s">
        <v>82</v>
      </c>
      <c r="Z38" s="1" t="s">
        <v>82</v>
      </c>
      <c r="AA38" s="1" t="s">
        <v>82</v>
      </c>
      <c r="AB38" s="1" t="s">
        <v>82</v>
      </c>
      <c r="AC38" s="1" t="s">
        <v>82</v>
      </c>
      <c r="AD38" s="1" t="s">
        <v>82</v>
      </c>
      <c r="AE38" s="1" t="s">
        <v>82</v>
      </c>
      <c r="AF38" s="1" t="s">
        <v>82</v>
      </c>
      <c r="AG38" s="1" t="s">
        <v>82</v>
      </c>
      <c r="AH38" s="1" t="s">
        <v>82</v>
      </c>
      <c r="AI38" s="1" t="s">
        <v>82</v>
      </c>
      <c r="AJ38" s="1" t="s">
        <v>82</v>
      </c>
      <c r="AK38" s="1" t="s">
        <v>82</v>
      </c>
      <c r="AL38" s="1" t="s">
        <v>82</v>
      </c>
      <c r="AM38" s="1" t="s">
        <v>82</v>
      </c>
      <c r="AN38" s="1" t="s">
        <v>82</v>
      </c>
      <c r="AO38" s="1" t="s">
        <v>82</v>
      </c>
      <c r="AP38" s="1" t="s">
        <v>82</v>
      </c>
      <c r="AQ38" s="1" t="s">
        <v>82</v>
      </c>
      <c r="AR38" s="1" t="s">
        <v>82</v>
      </c>
      <c r="AS38" s="1" t="s">
        <v>82</v>
      </c>
      <c r="AT38" s="1" t="s">
        <v>82</v>
      </c>
      <c r="AU38" s="1" t="s">
        <v>82</v>
      </c>
      <c r="AV38" s="1" t="s">
        <v>82</v>
      </c>
      <c r="AW38" s="1" t="s">
        <v>82</v>
      </c>
      <c r="AX38" s="1" t="s">
        <v>82</v>
      </c>
      <c r="AY38" s="1" t="s">
        <v>82</v>
      </c>
      <c r="AZ38" s="1" t="s">
        <v>82</v>
      </c>
      <c r="BA38" s="1" t="s">
        <v>82</v>
      </c>
      <c r="BB38" s="1" t="s">
        <v>82</v>
      </c>
      <c r="BC38" s="1" t="s">
        <v>82</v>
      </c>
      <c r="BD38" s="1" t="s">
        <v>82</v>
      </c>
      <c r="BE38" s="1" t="s">
        <v>82</v>
      </c>
      <c r="BF38" s="1" t="s">
        <v>82</v>
      </c>
      <c r="BG38" s="1" t="s">
        <v>82</v>
      </c>
      <c r="BH38" s="1" t="s">
        <v>82</v>
      </c>
      <c r="BI38" s="1" t="s">
        <v>82</v>
      </c>
      <c r="BJ38" s="1" t="s">
        <v>82</v>
      </c>
      <c r="BK38" s="1" t="s">
        <v>82</v>
      </c>
      <c r="BL38" s="1" t="s">
        <v>82</v>
      </c>
      <c r="BM38" s="1" t="s">
        <v>82</v>
      </c>
      <c r="BN38" s="1" t="s">
        <v>82</v>
      </c>
      <c r="BO38" s="1" t="s">
        <v>82</v>
      </c>
      <c r="BP38" s="1" t="s">
        <v>82</v>
      </c>
      <c r="BQ38" s="1" t="s">
        <v>82</v>
      </c>
      <c r="BR38" s="1" t="s">
        <v>82</v>
      </c>
      <c r="BS38" s="1" t="s">
        <v>82</v>
      </c>
      <c r="BT38" s="1" t="s">
        <v>82</v>
      </c>
      <c r="BU38" s="1" t="s">
        <v>82</v>
      </c>
      <c r="BV38" s="1" t="s">
        <v>82</v>
      </c>
      <c r="BW38" s="1" t="s">
        <v>82</v>
      </c>
      <c r="BX38" s="1" t="s">
        <v>82</v>
      </c>
      <c r="BY38" s="1" t="s">
        <v>82</v>
      </c>
      <c r="BZ38" s="1" t="s">
        <v>82</v>
      </c>
      <c r="CA38" s="1" t="s">
        <v>82</v>
      </c>
      <c r="CB38" s="1" t="s">
        <v>82</v>
      </c>
    </row>
    <row r="39" spans="1:80" x14ac:dyDescent="0.25">
      <c r="A39" s="1" t="s">
        <v>105</v>
      </c>
      <c r="B39" s="1" t="s">
        <v>82</v>
      </c>
      <c r="C39" s="1" t="s">
        <v>82</v>
      </c>
      <c r="D39" s="1" t="s">
        <v>82</v>
      </c>
      <c r="E39" s="1" t="s">
        <v>82</v>
      </c>
      <c r="F39" s="1" t="s">
        <v>82</v>
      </c>
      <c r="G39" s="1" t="s">
        <v>82</v>
      </c>
      <c r="H39" s="1" t="s">
        <v>82</v>
      </c>
      <c r="I39" s="1" t="s">
        <v>82</v>
      </c>
      <c r="J39" s="1" t="s">
        <v>82</v>
      </c>
      <c r="K39" s="1" t="s">
        <v>82</v>
      </c>
      <c r="L39" s="1" t="s">
        <v>82</v>
      </c>
      <c r="M39" s="1" t="s">
        <v>82</v>
      </c>
      <c r="N39" s="1" t="s">
        <v>82</v>
      </c>
      <c r="O39" s="1" t="s">
        <v>82</v>
      </c>
      <c r="P39" s="1" t="s">
        <v>82</v>
      </c>
      <c r="Q39" s="1" t="s">
        <v>82</v>
      </c>
      <c r="R39" s="1" t="s">
        <v>82</v>
      </c>
      <c r="S39" s="1" t="s">
        <v>82</v>
      </c>
      <c r="T39" s="1" t="s">
        <v>82</v>
      </c>
      <c r="U39" s="1" t="s">
        <v>82</v>
      </c>
      <c r="V39" s="1" t="s">
        <v>82</v>
      </c>
      <c r="W39" s="1" t="s">
        <v>82</v>
      </c>
      <c r="X39" s="1" t="s">
        <v>82</v>
      </c>
      <c r="Y39" s="1" t="s">
        <v>82</v>
      </c>
      <c r="Z39" s="1" t="s">
        <v>82</v>
      </c>
      <c r="AA39" s="1" t="s">
        <v>82</v>
      </c>
      <c r="AB39" s="1" t="s">
        <v>82</v>
      </c>
      <c r="AC39" s="1" t="s">
        <v>82</v>
      </c>
      <c r="AD39" s="1" t="s">
        <v>82</v>
      </c>
      <c r="AE39" s="1" t="s">
        <v>82</v>
      </c>
      <c r="AF39" s="1" t="s">
        <v>82</v>
      </c>
      <c r="AG39" s="1" t="s">
        <v>82</v>
      </c>
      <c r="AH39" s="1" t="s">
        <v>82</v>
      </c>
      <c r="AI39" s="1" t="s">
        <v>82</v>
      </c>
      <c r="AJ39" s="1" t="s">
        <v>82</v>
      </c>
      <c r="AK39" s="1" t="s">
        <v>82</v>
      </c>
      <c r="AL39" s="1" t="s">
        <v>82</v>
      </c>
      <c r="AM39" s="1" t="s">
        <v>82</v>
      </c>
      <c r="AN39" s="1" t="s">
        <v>82</v>
      </c>
      <c r="AO39" s="1" t="s">
        <v>82</v>
      </c>
      <c r="AP39" s="1" t="s">
        <v>82</v>
      </c>
      <c r="AQ39" s="1" t="s">
        <v>82</v>
      </c>
      <c r="AR39" s="1" t="s">
        <v>82</v>
      </c>
      <c r="AS39" s="1" t="s">
        <v>82</v>
      </c>
      <c r="AT39" s="1" t="s">
        <v>82</v>
      </c>
      <c r="AU39" s="1" t="s">
        <v>82</v>
      </c>
      <c r="AV39" s="1" t="s">
        <v>82</v>
      </c>
      <c r="AW39" s="1" t="s">
        <v>82</v>
      </c>
      <c r="AX39" s="1" t="s">
        <v>82</v>
      </c>
      <c r="AY39" s="1" t="s">
        <v>82</v>
      </c>
      <c r="AZ39" s="1" t="s">
        <v>82</v>
      </c>
      <c r="BA39" s="1" t="s">
        <v>82</v>
      </c>
      <c r="BB39" s="1" t="s">
        <v>82</v>
      </c>
      <c r="BC39" s="1" t="s">
        <v>82</v>
      </c>
      <c r="BD39" s="1" t="s">
        <v>82</v>
      </c>
      <c r="BE39" s="1" t="s">
        <v>82</v>
      </c>
      <c r="BF39" s="1" t="s">
        <v>82</v>
      </c>
      <c r="BG39" s="1" t="s">
        <v>82</v>
      </c>
      <c r="BH39" s="1" t="s">
        <v>82</v>
      </c>
      <c r="BI39" s="1" t="s">
        <v>82</v>
      </c>
      <c r="BJ39" s="1" t="s">
        <v>82</v>
      </c>
      <c r="BK39" s="1" t="s">
        <v>82</v>
      </c>
      <c r="BL39" s="1" t="s">
        <v>82</v>
      </c>
      <c r="BM39" s="1" t="s">
        <v>82</v>
      </c>
      <c r="BN39" s="1" t="s">
        <v>82</v>
      </c>
      <c r="BO39" s="1" t="s">
        <v>82</v>
      </c>
      <c r="BP39" s="1" t="s">
        <v>82</v>
      </c>
      <c r="BQ39" s="1" t="s">
        <v>82</v>
      </c>
      <c r="BR39" s="1" t="s">
        <v>82</v>
      </c>
      <c r="BS39" s="1" t="s">
        <v>82</v>
      </c>
      <c r="BT39" s="1" t="s">
        <v>82</v>
      </c>
      <c r="BU39" s="1" t="s">
        <v>82</v>
      </c>
      <c r="BV39" s="1" t="s">
        <v>82</v>
      </c>
      <c r="BW39" s="1" t="s">
        <v>82</v>
      </c>
      <c r="BX39" s="1" t="s">
        <v>82</v>
      </c>
      <c r="BY39" s="1" t="s">
        <v>82</v>
      </c>
      <c r="BZ39" s="1" t="s">
        <v>82</v>
      </c>
      <c r="CA39" s="1" t="s">
        <v>82</v>
      </c>
      <c r="CB39" s="1" t="s">
        <v>82</v>
      </c>
    </row>
    <row r="40" spans="1:80" x14ac:dyDescent="0.25">
      <c r="A40" s="1" t="s">
        <v>106</v>
      </c>
      <c r="B40" s="1" t="s">
        <v>107</v>
      </c>
      <c r="C40" s="1" t="s">
        <v>108</v>
      </c>
      <c r="D40" s="1" t="s">
        <v>109</v>
      </c>
      <c r="E40" s="1" t="s">
        <v>110</v>
      </c>
      <c r="F40" s="1" t="s">
        <v>111</v>
      </c>
      <c r="G40" s="1" t="s">
        <v>112</v>
      </c>
      <c r="H40" s="1" t="s">
        <v>113</v>
      </c>
      <c r="I40" s="1" t="s">
        <v>114</v>
      </c>
      <c r="J40" s="1" t="s">
        <v>115</v>
      </c>
      <c r="K40" s="1" t="s">
        <v>116</v>
      </c>
      <c r="L40" s="1" t="s">
        <v>117</v>
      </c>
      <c r="M40" s="1" t="s">
        <v>118</v>
      </c>
      <c r="N40" s="1" t="s">
        <v>119</v>
      </c>
      <c r="O40" s="1" t="s">
        <v>120</v>
      </c>
      <c r="P40" s="1" t="s">
        <v>121</v>
      </c>
      <c r="Q40" s="1" t="s">
        <v>122</v>
      </c>
      <c r="R40" s="1" t="s">
        <v>123</v>
      </c>
      <c r="S40" s="1" t="s">
        <v>124</v>
      </c>
      <c r="T40" s="1" t="s">
        <v>125</v>
      </c>
      <c r="U40" s="1" t="s">
        <v>126</v>
      </c>
      <c r="V40" s="1" t="s">
        <v>127</v>
      </c>
      <c r="W40" s="1" t="s">
        <v>128</v>
      </c>
      <c r="X40" s="1" t="s">
        <v>129</v>
      </c>
      <c r="Y40" s="1" t="s">
        <v>130</v>
      </c>
      <c r="Z40" s="1" t="s">
        <v>131</v>
      </c>
      <c r="AA40" s="1" t="s">
        <v>132</v>
      </c>
      <c r="AB40" s="1" t="s">
        <v>133</v>
      </c>
      <c r="AC40" s="1" t="s">
        <v>134</v>
      </c>
      <c r="AD40" s="1" t="s">
        <v>135</v>
      </c>
      <c r="AE40" s="1" t="s">
        <v>136</v>
      </c>
      <c r="AF40" s="1" t="s">
        <v>137</v>
      </c>
      <c r="AG40" s="1" t="s">
        <v>138</v>
      </c>
      <c r="AH40" s="1" t="s">
        <v>139</v>
      </c>
      <c r="AI40" s="1" t="s">
        <v>140</v>
      </c>
      <c r="AJ40" s="1" t="s">
        <v>141</v>
      </c>
      <c r="AK40" s="1" t="s">
        <v>142</v>
      </c>
      <c r="AL40" s="1" t="s">
        <v>143</v>
      </c>
      <c r="AM40" s="1" t="s">
        <v>144</v>
      </c>
      <c r="AN40" s="1" t="s">
        <v>145</v>
      </c>
      <c r="AO40" s="1" t="s">
        <v>146</v>
      </c>
      <c r="AP40" s="1" t="s">
        <v>147</v>
      </c>
      <c r="AQ40" s="1" t="s">
        <v>148</v>
      </c>
      <c r="AR40" s="1" t="s">
        <v>149</v>
      </c>
      <c r="AS40" s="1" t="s">
        <v>150</v>
      </c>
      <c r="AT40" s="1" t="s">
        <v>151</v>
      </c>
      <c r="AU40" s="1" t="s">
        <v>152</v>
      </c>
      <c r="AV40" s="1" t="s">
        <v>153</v>
      </c>
      <c r="AW40" s="1" t="s">
        <v>154</v>
      </c>
      <c r="AX40" s="1" t="s">
        <v>155</v>
      </c>
      <c r="AY40" s="1" t="s">
        <v>156</v>
      </c>
      <c r="AZ40" s="1" t="s">
        <v>157</v>
      </c>
      <c r="BA40" s="1" t="s">
        <v>158</v>
      </c>
      <c r="BB40" s="1" t="s">
        <v>159</v>
      </c>
      <c r="BC40" s="1" t="s">
        <v>160</v>
      </c>
      <c r="BD40" s="1" t="s">
        <v>161</v>
      </c>
      <c r="BE40" s="1" t="s">
        <v>162</v>
      </c>
      <c r="BF40" s="1" t="s">
        <v>163</v>
      </c>
      <c r="BG40" s="1" t="s">
        <v>164</v>
      </c>
      <c r="BH40" s="1" t="s">
        <v>165</v>
      </c>
      <c r="BI40" s="1" t="s">
        <v>166</v>
      </c>
      <c r="BJ40" s="1" t="s">
        <v>167</v>
      </c>
      <c r="BK40" s="1" t="s">
        <v>168</v>
      </c>
      <c r="BL40" s="1" t="s">
        <v>169</v>
      </c>
      <c r="BM40" s="1" t="s">
        <v>170</v>
      </c>
      <c r="BN40" s="1" t="s">
        <v>171</v>
      </c>
      <c r="BO40" s="1" t="s">
        <v>172</v>
      </c>
      <c r="BP40" s="1" t="s">
        <v>173</v>
      </c>
      <c r="BQ40" s="1" t="s">
        <v>174</v>
      </c>
      <c r="BR40" s="1" t="s">
        <v>175</v>
      </c>
      <c r="BS40" s="1" t="s">
        <v>176</v>
      </c>
      <c r="BT40" s="1" t="s">
        <v>177</v>
      </c>
      <c r="BU40" s="1" t="s">
        <v>178</v>
      </c>
      <c r="BV40" s="1" t="s">
        <v>179</v>
      </c>
      <c r="BW40" s="1" t="s">
        <v>180</v>
      </c>
      <c r="BX40" s="1" t="s">
        <v>181</v>
      </c>
      <c r="BY40" s="1" t="s">
        <v>182</v>
      </c>
      <c r="BZ40" s="1" t="s">
        <v>183</v>
      </c>
      <c r="CA40" s="1" t="s">
        <v>184</v>
      </c>
      <c r="CB40" s="1" t="s">
        <v>185</v>
      </c>
    </row>
    <row r="41" spans="1:80" x14ac:dyDescent="0.25">
      <c r="A41" s="1" t="s">
        <v>186</v>
      </c>
      <c r="B41" s="1" t="s">
        <v>187</v>
      </c>
      <c r="C41" s="1" t="s">
        <v>92</v>
      </c>
      <c r="D41" s="1" t="s">
        <v>103</v>
      </c>
      <c r="E41" s="1" t="s">
        <v>103</v>
      </c>
      <c r="F41" s="1" t="s">
        <v>103</v>
      </c>
      <c r="G41" s="1" t="s">
        <v>253</v>
      </c>
      <c r="H41" s="1" t="s">
        <v>253</v>
      </c>
      <c r="I41" s="1" t="s">
        <v>189</v>
      </c>
      <c r="J41" s="1" t="s">
        <v>254</v>
      </c>
      <c r="K41" s="1" t="s">
        <v>254</v>
      </c>
      <c r="L41" s="1" t="s">
        <v>189</v>
      </c>
      <c r="M41" s="1" t="s">
        <v>255</v>
      </c>
      <c r="N41" s="1" t="s">
        <v>255</v>
      </c>
      <c r="O41" s="1" t="s">
        <v>189</v>
      </c>
      <c r="P41" s="1" t="s">
        <v>253</v>
      </c>
      <c r="Q41" s="1" t="s">
        <v>189</v>
      </c>
      <c r="R41" s="1" t="s">
        <v>256</v>
      </c>
      <c r="S41" s="1" t="s">
        <v>256</v>
      </c>
      <c r="T41" s="1" t="s">
        <v>189</v>
      </c>
      <c r="U41" s="1" t="s">
        <v>256</v>
      </c>
      <c r="V41" s="1" t="s">
        <v>189</v>
      </c>
      <c r="W41" s="1" t="s">
        <v>257</v>
      </c>
      <c r="X41" s="1" t="s">
        <v>257</v>
      </c>
      <c r="Y41" s="1" t="s">
        <v>189</v>
      </c>
      <c r="Z41" s="1" t="s">
        <v>257</v>
      </c>
      <c r="AA41" s="1" t="s">
        <v>189</v>
      </c>
      <c r="AB41" s="1" t="s">
        <v>83</v>
      </c>
      <c r="AC41" s="1" t="s">
        <v>83</v>
      </c>
      <c r="AD41" s="1" t="s">
        <v>83</v>
      </c>
      <c r="AE41" s="1" t="s">
        <v>258</v>
      </c>
      <c r="AF41" s="1" t="s">
        <v>83</v>
      </c>
      <c r="AG41" s="1" t="s">
        <v>259</v>
      </c>
      <c r="AH41" s="1" t="s">
        <v>83</v>
      </c>
      <c r="AI41" s="1" t="s">
        <v>83</v>
      </c>
      <c r="AJ41" s="1" t="s">
        <v>196</v>
      </c>
      <c r="AK41" s="1" t="s">
        <v>82</v>
      </c>
      <c r="AL41" s="1" t="s">
        <v>82</v>
      </c>
      <c r="AM41" s="1" t="s">
        <v>82</v>
      </c>
      <c r="AN41" s="1" t="s">
        <v>82</v>
      </c>
      <c r="AO41" s="1" t="s">
        <v>82</v>
      </c>
      <c r="AP41" s="1" t="s">
        <v>82</v>
      </c>
      <c r="AQ41" s="1" t="s">
        <v>82</v>
      </c>
      <c r="AR41" s="1" t="s">
        <v>82</v>
      </c>
      <c r="AS41" s="1" t="s">
        <v>82</v>
      </c>
      <c r="AT41" s="1" t="s">
        <v>83</v>
      </c>
      <c r="AU41" s="1" t="s">
        <v>83</v>
      </c>
      <c r="AV41" s="1" t="s">
        <v>260</v>
      </c>
      <c r="AW41" s="1" t="s">
        <v>261</v>
      </c>
      <c r="AX41" s="1" t="s">
        <v>262</v>
      </c>
      <c r="AY41" s="1" t="s">
        <v>263</v>
      </c>
      <c r="AZ41" s="1" t="s">
        <v>264</v>
      </c>
      <c r="BA41" s="1" t="s">
        <v>265</v>
      </c>
      <c r="BB41" s="1" t="s">
        <v>82</v>
      </c>
      <c r="BC41" s="1" t="s">
        <v>266</v>
      </c>
      <c r="BD41" s="1" t="s">
        <v>267</v>
      </c>
      <c r="BE41" s="1" t="s">
        <v>268</v>
      </c>
      <c r="BF41" s="1" t="s">
        <v>189</v>
      </c>
      <c r="BG41" s="1" t="s">
        <v>189</v>
      </c>
      <c r="BH41" s="1" t="s">
        <v>83</v>
      </c>
      <c r="BI41" s="1" t="s">
        <v>83</v>
      </c>
      <c r="BJ41" s="1" t="s">
        <v>83</v>
      </c>
      <c r="BK41" s="1" t="s">
        <v>269</v>
      </c>
      <c r="BL41" s="1" t="s">
        <v>270</v>
      </c>
      <c r="BM41" s="1" t="s">
        <v>271</v>
      </c>
      <c r="BN41" s="1" t="s">
        <v>272</v>
      </c>
      <c r="BO41" s="1" t="s">
        <v>273</v>
      </c>
      <c r="BP41" s="1" t="s">
        <v>209</v>
      </c>
      <c r="BQ41" s="1" t="s">
        <v>83</v>
      </c>
      <c r="BR41" s="1" t="s">
        <v>274</v>
      </c>
      <c r="BS41" s="1" t="s">
        <v>83</v>
      </c>
      <c r="BT41" s="1" t="s">
        <v>274</v>
      </c>
      <c r="BU41" s="1" t="s">
        <v>83</v>
      </c>
      <c r="BV41" s="1" t="s">
        <v>260</v>
      </c>
      <c r="BW41" s="1" t="s">
        <v>83</v>
      </c>
      <c r="BX41" s="1" t="s">
        <v>83</v>
      </c>
      <c r="BY41" s="1" t="s">
        <v>83</v>
      </c>
      <c r="BZ41" s="1" t="s">
        <v>83</v>
      </c>
      <c r="CA41" s="1" t="s">
        <v>83</v>
      </c>
      <c r="CB41" s="1" t="s">
        <v>83</v>
      </c>
    </row>
    <row r="42" spans="1:80" x14ac:dyDescent="0.25">
      <c r="A42" s="1" t="s">
        <v>211</v>
      </c>
      <c r="B42" s="1" t="s">
        <v>212</v>
      </c>
      <c r="C42" s="1" t="s">
        <v>92</v>
      </c>
      <c r="D42" s="1" t="s">
        <v>82</v>
      </c>
      <c r="E42" s="1" t="s">
        <v>103</v>
      </c>
      <c r="F42" s="1" t="s">
        <v>103</v>
      </c>
      <c r="G42" s="1" t="s">
        <v>253</v>
      </c>
      <c r="H42" s="1" t="s">
        <v>253</v>
      </c>
      <c r="I42" s="1" t="s">
        <v>189</v>
      </c>
      <c r="J42" s="1" t="s">
        <v>254</v>
      </c>
      <c r="K42" s="1" t="s">
        <v>254</v>
      </c>
      <c r="L42" s="1" t="s">
        <v>189</v>
      </c>
      <c r="M42" s="1" t="s">
        <v>255</v>
      </c>
      <c r="N42" s="1" t="s">
        <v>255</v>
      </c>
      <c r="O42" s="1" t="s">
        <v>189</v>
      </c>
      <c r="P42" s="1" t="s">
        <v>253</v>
      </c>
      <c r="Q42" s="1" t="s">
        <v>189</v>
      </c>
      <c r="R42" s="1" t="s">
        <v>256</v>
      </c>
      <c r="S42" s="1" t="s">
        <v>256</v>
      </c>
      <c r="T42" s="1" t="s">
        <v>189</v>
      </c>
      <c r="U42" s="1" t="s">
        <v>256</v>
      </c>
      <c r="V42" s="1" t="s">
        <v>189</v>
      </c>
      <c r="W42" s="1" t="s">
        <v>257</v>
      </c>
      <c r="X42" s="1" t="s">
        <v>257</v>
      </c>
      <c r="Y42" s="1" t="s">
        <v>189</v>
      </c>
      <c r="Z42" s="1" t="s">
        <v>257</v>
      </c>
      <c r="AA42" s="1" t="s">
        <v>189</v>
      </c>
      <c r="AB42" s="1" t="s">
        <v>83</v>
      </c>
      <c r="AC42" s="1" t="s">
        <v>83</v>
      </c>
      <c r="AD42" s="1" t="s">
        <v>83</v>
      </c>
      <c r="AE42" s="1" t="s">
        <v>258</v>
      </c>
      <c r="AF42" s="1" t="s">
        <v>83</v>
      </c>
      <c r="AG42" s="1" t="s">
        <v>259</v>
      </c>
      <c r="AH42" s="1" t="s">
        <v>83</v>
      </c>
      <c r="AI42" s="1" t="s">
        <v>83</v>
      </c>
      <c r="AJ42" s="1" t="s">
        <v>196</v>
      </c>
      <c r="AK42" s="1" t="s">
        <v>275</v>
      </c>
      <c r="AL42" s="1" t="s">
        <v>83</v>
      </c>
      <c r="AM42" s="1" t="s">
        <v>275</v>
      </c>
      <c r="AN42" s="1" t="s">
        <v>83</v>
      </c>
      <c r="AO42" s="1" t="s">
        <v>276</v>
      </c>
      <c r="AP42" s="1" t="s">
        <v>83</v>
      </c>
      <c r="AQ42" s="1" t="s">
        <v>276</v>
      </c>
      <c r="AR42" s="1" t="s">
        <v>83</v>
      </c>
      <c r="AS42" s="1" t="s">
        <v>277</v>
      </c>
      <c r="AT42" s="1" t="s">
        <v>83</v>
      </c>
      <c r="AU42" s="1" t="s">
        <v>83</v>
      </c>
      <c r="AV42" s="1" t="s">
        <v>260</v>
      </c>
      <c r="AW42" s="1" t="s">
        <v>261</v>
      </c>
      <c r="AX42" s="1" t="s">
        <v>262</v>
      </c>
      <c r="AY42" s="1" t="s">
        <v>263</v>
      </c>
      <c r="AZ42" s="1" t="s">
        <v>264</v>
      </c>
      <c r="BA42" s="1" t="s">
        <v>265</v>
      </c>
      <c r="BB42" s="1" t="s">
        <v>216</v>
      </c>
      <c r="BC42" s="1" t="s">
        <v>266</v>
      </c>
      <c r="BD42" s="1" t="s">
        <v>267</v>
      </c>
      <c r="BE42" s="1" t="s">
        <v>268</v>
      </c>
      <c r="BF42" s="1" t="s">
        <v>189</v>
      </c>
      <c r="BG42" s="1" t="s">
        <v>189</v>
      </c>
      <c r="BH42" s="1" t="s">
        <v>83</v>
      </c>
      <c r="BI42" s="1" t="s">
        <v>83</v>
      </c>
      <c r="BJ42" s="1" t="s">
        <v>83</v>
      </c>
      <c r="BK42" s="1" t="s">
        <v>269</v>
      </c>
      <c r="BL42" s="1" t="s">
        <v>270</v>
      </c>
      <c r="BM42" s="1" t="s">
        <v>271</v>
      </c>
      <c r="BN42" s="1" t="s">
        <v>272</v>
      </c>
      <c r="BO42" s="1" t="s">
        <v>273</v>
      </c>
      <c r="BP42" s="1" t="s">
        <v>209</v>
      </c>
      <c r="BQ42" s="1" t="s">
        <v>83</v>
      </c>
      <c r="BR42" s="1" t="s">
        <v>274</v>
      </c>
      <c r="BS42" s="1" t="s">
        <v>83</v>
      </c>
      <c r="BT42" s="1" t="s">
        <v>274</v>
      </c>
      <c r="BU42" s="1" t="s">
        <v>83</v>
      </c>
      <c r="BV42" s="1" t="s">
        <v>260</v>
      </c>
      <c r="BW42" s="1" t="s">
        <v>83</v>
      </c>
      <c r="BX42" s="1" t="s">
        <v>83</v>
      </c>
      <c r="BY42" s="1" t="s">
        <v>83</v>
      </c>
      <c r="BZ42" s="1" t="s">
        <v>83</v>
      </c>
      <c r="CA42" s="1" t="s">
        <v>83</v>
      </c>
      <c r="CB42" s="1" t="s">
        <v>83</v>
      </c>
    </row>
    <row r="43" spans="1:80" x14ac:dyDescent="0.25">
      <c r="A43" s="1" t="s">
        <v>217</v>
      </c>
      <c r="B43" s="1" t="s">
        <v>218</v>
      </c>
      <c r="C43" s="1" t="s">
        <v>82</v>
      </c>
      <c r="D43" s="1" t="s">
        <v>82</v>
      </c>
      <c r="E43" s="1" t="s">
        <v>82</v>
      </c>
      <c r="F43" s="1" t="s">
        <v>82</v>
      </c>
      <c r="G43" s="1" t="s">
        <v>82</v>
      </c>
      <c r="H43" s="1" t="s">
        <v>82</v>
      </c>
      <c r="I43" s="1" t="s">
        <v>82</v>
      </c>
      <c r="J43" s="1" t="s">
        <v>82</v>
      </c>
      <c r="K43" s="1" t="s">
        <v>82</v>
      </c>
      <c r="L43" s="1" t="s">
        <v>82</v>
      </c>
      <c r="M43" s="1" t="s">
        <v>82</v>
      </c>
      <c r="N43" s="1" t="s">
        <v>82</v>
      </c>
      <c r="O43" s="1" t="s">
        <v>82</v>
      </c>
      <c r="P43" s="1" t="s">
        <v>82</v>
      </c>
      <c r="Q43" s="1" t="s">
        <v>82</v>
      </c>
      <c r="R43" s="1" t="s">
        <v>82</v>
      </c>
      <c r="S43" s="1" t="s">
        <v>82</v>
      </c>
      <c r="T43" s="1" t="s">
        <v>82</v>
      </c>
      <c r="U43" s="1" t="s">
        <v>82</v>
      </c>
      <c r="V43" s="1" t="s">
        <v>82</v>
      </c>
      <c r="W43" s="1" t="s">
        <v>82</v>
      </c>
      <c r="X43" s="1" t="s">
        <v>82</v>
      </c>
      <c r="Y43" s="1" t="s">
        <v>82</v>
      </c>
      <c r="Z43" s="1" t="s">
        <v>82</v>
      </c>
      <c r="AA43" s="1" t="s">
        <v>82</v>
      </c>
      <c r="AB43" s="1" t="s">
        <v>82</v>
      </c>
      <c r="AC43" s="1" t="s">
        <v>82</v>
      </c>
      <c r="AD43" s="1" t="s">
        <v>82</v>
      </c>
      <c r="AE43" s="1" t="s">
        <v>82</v>
      </c>
      <c r="AF43" s="1" t="s">
        <v>82</v>
      </c>
      <c r="AG43" s="1" t="s">
        <v>82</v>
      </c>
      <c r="AH43" s="1" t="s">
        <v>82</v>
      </c>
      <c r="AI43" s="1" t="s">
        <v>82</v>
      </c>
      <c r="AJ43" s="1" t="s">
        <v>82</v>
      </c>
      <c r="AK43" s="1" t="s">
        <v>82</v>
      </c>
      <c r="AL43" s="1" t="s">
        <v>82</v>
      </c>
      <c r="AM43" s="1" t="s">
        <v>82</v>
      </c>
      <c r="AN43" s="1" t="s">
        <v>82</v>
      </c>
      <c r="AO43" s="1" t="s">
        <v>82</v>
      </c>
      <c r="AP43" s="1" t="s">
        <v>82</v>
      </c>
      <c r="AQ43" s="1" t="s">
        <v>82</v>
      </c>
      <c r="AR43" s="1" t="s">
        <v>82</v>
      </c>
      <c r="AS43" s="1" t="s">
        <v>82</v>
      </c>
      <c r="AT43" s="1" t="s">
        <v>82</v>
      </c>
      <c r="AU43" s="1" t="s">
        <v>82</v>
      </c>
      <c r="AV43" s="1" t="s">
        <v>82</v>
      </c>
      <c r="AW43" s="1" t="s">
        <v>278</v>
      </c>
      <c r="AX43" s="1" t="s">
        <v>279</v>
      </c>
      <c r="AY43" s="1" t="s">
        <v>280</v>
      </c>
      <c r="AZ43" s="1" t="s">
        <v>281</v>
      </c>
      <c r="BA43" s="1" t="s">
        <v>282</v>
      </c>
      <c r="BB43" s="1" t="s">
        <v>216</v>
      </c>
      <c r="BC43" s="1" t="s">
        <v>283</v>
      </c>
      <c r="BD43" s="1" t="s">
        <v>82</v>
      </c>
      <c r="BE43" s="1" t="s">
        <v>82</v>
      </c>
      <c r="BF43" s="1" t="s">
        <v>82</v>
      </c>
      <c r="BG43" s="1" t="s">
        <v>82</v>
      </c>
      <c r="BH43" s="1" t="s">
        <v>82</v>
      </c>
      <c r="BI43" s="1" t="s">
        <v>82</v>
      </c>
      <c r="BJ43" s="1" t="s">
        <v>82</v>
      </c>
      <c r="BK43" s="1" t="s">
        <v>82</v>
      </c>
      <c r="BL43" s="1" t="s">
        <v>82</v>
      </c>
      <c r="BM43" s="1" t="s">
        <v>82</v>
      </c>
      <c r="BN43" s="1" t="s">
        <v>82</v>
      </c>
      <c r="BO43" s="1" t="s">
        <v>82</v>
      </c>
      <c r="BP43" s="1" t="s">
        <v>82</v>
      </c>
      <c r="BQ43" s="1" t="s">
        <v>82</v>
      </c>
      <c r="BR43" s="1" t="s">
        <v>82</v>
      </c>
      <c r="BS43" s="1" t="s">
        <v>82</v>
      </c>
      <c r="BT43" s="1" t="s">
        <v>82</v>
      </c>
      <c r="BU43" s="1" t="s">
        <v>82</v>
      </c>
      <c r="BV43" s="1" t="s">
        <v>82</v>
      </c>
      <c r="BW43" s="1" t="s">
        <v>82</v>
      </c>
      <c r="BX43" s="1" t="s">
        <v>82</v>
      </c>
      <c r="BY43" s="1" t="s">
        <v>82</v>
      </c>
      <c r="BZ43" s="1" t="s">
        <v>82</v>
      </c>
      <c r="CA43" s="1" t="s">
        <v>82</v>
      </c>
      <c r="CB43" s="1" t="s">
        <v>82</v>
      </c>
    </row>
    <row r="44" spans="1:80" x14ac:dyDescent="0.25">
      <c r="A44" s="1" t="s">
        <v>217</v>
      </c>
      <c r="B44" s="1" t="s">
        <v>225</v>
      </c>
      <c r="C44" s="1" t="s">
        <v>82</v>
      </c>
      <c r="D44" s="1" t="s">
        <v>82</v>
      </c>
      <c r="E44" s="1" t="s">
        <v>82</v>
      </c>
      <c r="F44" s="1" t="s">
        <v>82</v>
      </c>
      <c r="G44" s="1" t="s">
        <v>82</v>
      </c>
      <c r="H44" s="1" t="s">
        <v>82</v>
      </c>
      <c r="I44" s="1" t="s">
        <v>82</v>
      </c>
      <c r="J44" s="1" t="s">
        <v>82</v>
      </c>
      <c r="K44" s="1" t="s">
        <v>82</v>
      </c>
      <c r="L44" s="1" t="s">
        <v>82</v>
      </c>
      <c r="M44" s="1" t="s">
        <v>82</v>
      </c>
      <c r="N44" s="1" t="s">
        <v>82</v>
      </c>
      <c r="O44" s="1" t="s">
        <v>82</v>
      </c>
      <c r="P44" s="1" t="s">
        <v>82</v>
      </c>
      <c r="Q44" s="1" t="s">
        <v>82</v>
      </c>
      <c r="R44" s="1" t="s">
        <v>82</v>
      </c>
      <c r="S44" s="1" t="s">
        <v>82</v>
      </c>
      <c r="T44" s="1" t="s">
        <v>82</v>
      </c>
      <c r="U44" s="1" t="s">
        <v>82</v>
      </c>
      <c r="V44" s="1" t="s">
        <v>82</v>
      </c>
      <c r="W44" s="1" t="s">
        <v>82</v>
      </c>
      <c r="X44" s="1" t="s">
        <v>82</v>
      </c>
      <c r="Y44" s="1" t="s">
        <v>82</v>
      </c>
      <c r="Z44" s="1" t="s">
        <v>82</v>
      </c>
      <c r="AA44" s="1" t="s">
        <v>82</v>
      </c>
      <c r="AB44" s="1" t="s">
        <v>82</v>
      </c>
      <c r="AC44" s="1" t="s">
        <v>82</v>
      </c>
      <c r="AD44" s="1" t="s">
        <v>82</v>
      </c>
      <c r="AE44" s="1" t="s">
        <v>82</v>
      </c>
      <c r="AF44" s="1" t="s">
        <v>82</v>
      </c>
      <c r="AG44" s="1" t="s">
        <v>82</v>
      </c>
      <c r="AH44" s="1" t="s">
        <v>82</v>
      </c>
      <c r="AI44" s="1" t="s">
        <v>82</v>
      </c>
      <c r="AJ44" s="1" t="s">
        <v>82</v>
      </c>
      <c r="AK44" s="1" t="s">
        <v>82</v>
      </c>
      <c r="AL44" s="1" t="s">
        <v>82</v>
      </c>
      <c r="AM44" s="1" t="s">
        <v>82</v>
      </c>
      <c r="AN44" s="1" t="s">
        <v>82</v>
      </c>
      <c r="AO44" s="1" t="s">
        <v>82</v>
      </c>
      <c r="AP44" s="1" t="s">
        <v>82</v>
      </c>
      <c r="AQ44" s="1" t="s">
        <v>82</v>
      </c>
      <c r="AR44" s="1" t="s">
        <v>82</v>
      </c>
      <c r="AS44" s="1" t="s">
        <v>82</v>
      </c>
      <c r="AT44" s="1" t="s">
        <v>82</v>
      </c>
      <c r="AU44" s="1" t="s">
        <v>82</v>
      </c>
      <c r="AV44" s="1" t="s">
        <v>82</v>
      </c>
      <c r="AW44" s="1" t="s">
        <v>284</v>
      </c>
      <c r="AX44" s="1" t="s">
        <v>285</v>
      </c>
      <c r="AY44" s="1" t="s">
        <v>286</v>
      </c>
      <c r="AZ44" s="1" t="s">
        <v>287</v>
      </c>
      <c r="BA44" s="1" t="s">
        <v>288</v>
      </c>
      <c r="BB44" s="1" t="s">
        <v>216</v>
      </c>
      <c r="BC44" s="1" t="s">
        <v>289</v>
      </c>
      <c r="BD44" s="1" t="s">
        <v>82</v>
      </c>
      <c r="BE44" s="1" t="s">
        <v>82</v>
      </c>
      <c r="BF44" s="1" t="s">
        <v>82</v>
      </c>
      <c r="BG44" s="1" t="s">
        <v>82</v>
      </c>
      <c r="BH44" s="1" t="s">
        <v>82</v>
      </c>
      <c r="BI44" s="1" t="s">
        <v>82</v>
      </c>
      <c r="BJ44" s="1" t="s">
        <v>82</v>
      </c>
      <c r="BK44" s="1" t="s">
        <v>82</v>
      </c>
      <c r="BL44" s="1" t="s">
        <v>82</v>
      </c>
      <c r="BM44" s="1" t="s">
        <v>82</v>
      </c>
      <c r="BN44" s="1" t="s">
        <v>82</v>
      </c>
      <c r="BO44" s="1" t="s">
        <v>82</v>
      </c>
      <c r="BP44" s="1" t="s">
        <v>82</v>
      </c>
      <c r="BQ44" s="1" t="s">
        <v>82</v>
      </c>
      <c r="BR44" s="1" t="s">
        <v>82</v>
      </c>
      <c r="BS44" s="1" t="s">
        <v>82</v>
      </c>
      <c r="BT44" s="1" t="s">
        <v>82</v>
      </c>
      <c r="BU44" s="1" t="s">
        <v>82</v>
      </c>
      <c r="BV44" s="1" t="s">
        <v>82</v>
      </c>
      <c r="BW44" s="1" t="s">
        <v>82</v>
      </c>
      <c r="BX44" s="1" t="s">
        <v>82</v>
      </c>
      <c r="BY44" s="1" t="s">
        <v>82</v>
      </c>
      <c r="BZ44" s="1" t="s">
        <v>82</v>
      </c>
      <c r="CA44" s="1" t="s">
        <v>82</v>
      </c>
      <c r="CB44" s="1" t="s">
        <v>82</v>
      </c>
    </row>
    <row r="45" spans="1:80" x14ac:dyDescent="0.25">
      <c r="A45" s="1" t="s">
        <v>217</v>
      </c>
      <c r="B45" s="1" t="s">
        <v>232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H45" s="1" t="s">
        <v>82</v>
      </c>
      <c r="I45" s="1" t="s">
        <v>82</v>
      </c>
      <c r="J45" s="1" t="s">
        <v>82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  <c r="P45" s="1" t="s">
        <v>82</v>
      </c>
      <c r="Q45" s="1" t="s">
        <v>82</v>
      </c>
      <c r="R45" s="1" t="s">
        <v>82</v>
      </c>
      <c r="S45" s="1" t="s">
        <v>82</v>
      </c>
      <c r="T45" s="1" t="s">
        <v>82</v>
      </c>
      <c r="U45" s="1" t="s">
        <v>82</v>
      </c>
      <c r="V45" s="1" t="s">
        <v>82</v>
      </c>
      <c r="W45" s="1" t="s">
        <v>82</v>
      </c>
      <c r="X45" s="1" t="s">
        <v>82</v>
      </c>
      <c r="Y45" s="1" t="s">
        <v>82</v>
      </c>
      <c r="Z45" s="1" t="s">
        <v>82</v>
      </c>
      <c r="AA45" s="1" t="s">
        <v>82</v>
      </c>
      <c r="AB45" s="1" t="s">
        <v>82</v>
      </c>
      <c r="AC45" s="1" t="s">
        <v>82</v>
      </c>
      <c r="AD45" s="1" t="s">
        <v>82</v>
      </c>
      <c r="AE45" s="1" t="s">
        <v>82</v>
      </c>
      <c r="AF45" s="1" t="s">
        <v>82</v>
      </c>
      <c r="AG45" s="1" t="s">
        <v>82</v>
      </c>
      <c r="AH45" s="1" t="s">
        <v>82</v>
      </c>
      <c r="AI45" s="1" t="s">
        <v>82</v>
      </c>
      <c r="AJ45" s="1" t="s">
        <v>82</v>
      </c>
      <c r="AK45" s="1" t="s">
        <v>82</v>
      </c>
      <c r="AL45" s="1" t="s">
        <v>82</v>
      </c>
      <c r="AM45" s="1" t="s">
        <v>82</v>
      </c>
      <c r="AN45" s="1" t="s">
        <v>82</v>
      </c>
      <c r="AO45" s="1" t="s">
        <v>82</v>
      </c>
      <c r="AP45" s="1" t="s">
        <v>82</v>
      </c>
      <c r="AQ45" s="1" t="s">
        <v>82</v>
      </c>
      <c r="AR45" s="1" t="s">
        <v>82</v>
      </c>
      <c r="AS45" s="1" t="s">
        <v>82</v>
      </c>
      <c r="AT45" s="1" t="s">
        <v>82</v>
      </c>
      <c r="AU45" s="1" t="s">
        <v>82</v>
      </c>
      <c r="AV45" s="1" t="s">
        <v>82</v>
      </c>
      <c r="AW45" s="1" t="s">
        <v>290</v>
      </c>
      <c r="AX45" s="1" t="s">
        <v>291</v>
      </c>
      <c r="AY45" s="1" t="s">
        <v>292</v>
      </c>
      <c r="AZ45" s="1" t="s">
        <v>293</v>
      </c>
      <c r="BA45" s="1" t="s">
        <v>294</v>
      </c>
      <c r="BB45" s="1" t="s">
        <v>216</v>
      </c>
      <c r="BC45" s="1" t="s">
        <v>295</v>
      </c>
      <c r="BD45" s="1" t="s">
        <v>82</v>
      </c>
      <c r="BE45" s="1" t="s">
        <v>82</v>
      </c>
      <c r="BF45" s="1" t="s">
        <v>82</v>
      </c>
      <c r="BG45" s="1" t="s">
        <v>82</v>
      </c>
      <c r="BH45" s="1" t="s">
        <v>82</v>
      </c>
      <c r="BI45" s="1" t="s">
        <v>82</v>
      </c>
      <c r="BJ45" s="1" t="s">
        <v>82</v>
      </c>
      <c r="BK45" s="1" t="s">
        <v>82</v>
      </c>
      <c r="BL45" s="1" t="s">
        <v>82</v>
      </c>
      <c r="BM45" s="1" t="s">
        <v>82</v>
      </c>
      <c r="BN45" s="1" t="s">
        <v>82</v>
      </c>
      <c r="BO45" s="1" t="s">
        <v>82</v>
      </c>
      <c r="BP45" s="1" t="s">
        <v>82</v>
      </c>
      <c r="BQ45" s="1" t="s">
        <v>82</v>
      </c>
      <c r="BR45" s="1" t="s">
        <v>82</v>
      </c>
      <c r="BS45" s="1" t="s">
        <v>82</v>
      </c>
      <c r="BT45" s="1" t="s">
        <v>82</v>
      </c>
      <c r="BU45" s="1" t="s">
        <v>82</v>
      </c>
      <c r="BV45" s="1" t="s">
        <v>82</v>
      </c>
      <c r="BW45" s="1" t="s">
        <v>82</v>
      </c>
      <c r="BX45" s="1" t="s">
        <v>82</v>
      </c>
      <c r="BY45" s="1" t="s">
        <v>82</v>
      </c>
      <c r="BZ45" s="1" t="s">
        <v>82</v>
      </c>
      <c r="CA45" s="1" t="s">
        <v>82</v>
      </c>
      <c r="CB45" s="1" t="s">
        <v>82</v>
      </c>
    </row>
    <row r="46" spans="1:80" x14ac:dyDescent="0.25">
      <c r="A46" s="1" t="s">
        <v>217</v>
      </c>
      <c r="B46" s="1" t="s">
        <v>239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H46" s="1" t="s">
        <v>82</v>
      </c>
      <c r="I46" s="1" t="s">
        <v>82</v>
      </c>
      <c r="J46" s="1" t="s">
        <v>82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  <c r="P46" s="1" t="s">
        <v>82</v>
      </c>
      <c r="Q46" s="1" t="s">
        <v>82</v>
      </c>
      <c r="R46" s="1" t="s">
        <v>82</v>
      </c>
      <c r="S46" s="1" t="s">
        <v>82</v>
      </c>
      <c r="T46" s="1" t="s">
        <v>82</v>
      </c>
      <c r="U46" s="1" t="s">
        <v>82</v>
      </c>
      <c r="V46" s="1" t="s">
        <v>82</v>
      </c>
      <c r="W46" s="1" t="s">
        <v>82</v>
      </c>
      <c r="X46" s="1" t="s">
        <v>82</v>
      </c>
      <c r="Y46" s="1" t="s">
        <v>82</v>
      </c>
      <c r="Z46" s="1" t="s">
        <v>82</v>
      </c>
      <c r="AA46" s="1" t="s">
        <v>82</v>
      </c>
      <c r="AB46" s="1" t="s">
        <v>82</v>
      </c>
      <c r="AC46" s="1" t="s">
        <v>82</v>
      </c>
      <c r="AD46" s="1" t="s">
        <v>82</v>
      </c>
      <c r="AE46" s="1" t="s">
        <v>82</v>
      </c>
      <c r="AF46" s="1" t="s">
        <v>82</v>
      </c>
      <c r="AG46" s="1" t="s">
        <v>82</v>
      </c>
      <c r="AH46" s="1" t="s">
        <v>82</v>
      </c>
      <c r="AI46" s="1" t="s">
        <v>82</v>
      </c>
      <c r="AJ46" s="1" t="s">
        <v>82</v>
      </c>
      <c r="AK46" s="1" t="s">
        <v>82</v>
      </c>
      <c r="AL46" s="1" t="s">
        <v>82</v>
      </c>
      <c r="AM46" s="1" t="s">
        <v>82</v>
      </c>
      <c r="AN46" s="1" t="s">
        <v>82</v>
      </c>
      <c r="AO46" s="1" t="s">
        <v>82</v>
      </c>
      <c r="AP46" s="1" t="s">
        <v>82</v>
      </c>
      <c r="AQ46" s="1" t="s">
        <v>82</v>
      </c>
      <c r="AR46" s="1" t="s">
        <v>82</v>
      </c>
      <c r="AS46" s="1" t="s">
        <v>82</v>
      </c>
      <c r="AT46" s="1" t="s">
        <v>82</v>
      </c>
      <c r="AU46" s="1" t="s">
        <v>82</v>
      </c>
      <c r="AV46" s="1" t="s">
        <v>82</v>
      </c>
      <c r="AW46" s="1" t="s">
        <v>296</v>
      </c>
      <c r="AX46" s="1" t="s">
        <v>297</v>
      </c>
      <c r="AY46" s="1" t="s">
        <v>298</v>
      </c>
      <c r="AZ46" s="1" t="s">
        <v>299</v>
      </c>
      <c r="BA46" s="1" t="s">
        <v>300</v>
      </c>
      <c r="BB46" s="1" t="s">
        <v>216</v>
      </c>
      <c r="BC46" s="1" t="s">
        <v>301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82</v>
      </c>
      <c r="BI46" s="1" t="s">
        <v>82</v>
      </c>
      <c r="BJ46" s="1" t="s">
        <v>82</v>
      </c>
      <c r="BK46" s="1" t="s">
        <v>82</v>
      </c>
      <c r="BL46" s="1" t="s">
        <v>82</v>
      </c>
      <c r="BM46" s="1" t="s">
        <v>82</v>
      </c>
      <c r="BN46" s="1" t="s">
        <v>82</v>
      </c>
      <c r="BO46" s="1" t="s">
        <v>82</v>
      </c>
      <c r="BP46" s="1" t="s">
        <v>82</v>
      </c>
      <c r="BQ46" s="1" t="s">
        <v>82</v>
      </c>
      <c r="BR46" s="1" t="s">
        <v>82</v>
      </c>
      <c r="BS46" s="1" t="s">
        <v>82</v>
      </c>
      <c r="BT46" s="1" t="s">
        <v>82</v>
      </c>
      <c r="BU46" s="1" t="s">
        <v>82</v>
      </c>
      <c r="BV46" s="1" t="s">
        <v>82</v>
      </c>
      <c r="BW46" s="1" t="s">
        <v>82</v>
      </c>
      <c r="BX46" s="1" t="s">
        <v>82</v>
      </c>
      <c r="BY46" s="1" t="s">
        <v>82</v>
      </c>
      <c r="BZ46" s="1" t="s">
        <v>82</v>
      </c>
      <c r="CA46" s="1" t="s">
        <v>82</v>
      </c>
      <c r="CB46" s="1" t="s">
        <v>82</v>
      </c>
    </row>
    <row r="47" spans="1:80" x14ac:dyDescent="0.25">
      <c r="A47" s="1" t="s">
        <v>246</v>
      </c>
      <c r="B47" s="1" t="s">
        <v>247</v>
      </c>
      <c r="C47" s="1" t="s">
        <v>92</v>
      </c>
      <c r="D47" s="1" t="s">
        <v>82</v>
      </c>
      <c r="E47" s="1" t="s">
        <v>82</v>
      </c>
      <c r="F47" s="1" t="s">
        <v>103</v>
      </c>
      <c r="G47" s="1" t="s">
        <v>253</v>
      </c>
      <c r="H47" s="1" t="s">
        <v>253</v>
      </c>
      <c r="I47" s="1" t="s">
        <v>189</v>
      </c>
      <c r="J47" s="1" t="s">
        <v>254</v>
      </c>
      <c r="K47" s="1" t="s">
        <v>254</v>
      </c>
      <c r="L47" s="1" t="s">
        <v>189</v>
      </c>
      <c r="M47" s="1" t="s">
        <v>255</v>
      </c>
      <c r="N47" s="1" t="s">
        <v>255</v>
      </c>
      <c r="O47" s="1" t="s">
        <v>189</v>
      </c>
      <c r="P47" s="1" t="s">
        <v>253</v>
      </c>
      <c r="Q47" s="1" t="s">
        <v>189</v>
      </c>
      <c r="R47" s="1" t="s">
        <v>256</v>
      </c>
      <c r="S47" s="1" t="s">
        <v>256</v>
      </c>
      <c r="T47" s="1" t="s">
        <v>189</v>
      </c>
      <c r="U47" s="1" t="s">
        <v>256</v>
      </c>
      <c r="V47" s="1" t="s">
        <v>189</v>
      </c>
      <c r="W47" s="1" t="s">
        <v>257</v>
      </c>
      <c r="X47" s="1" t="s">
        <v>257</v>
      </c>
      <c r="Y47" s="1" t="s">
        <v>189</v>
      </c>
      <c r="Z47" s="1" t="s">
        <v>257</v>
      </c>
      <c r="AA47" s="1" t="s">
        <v>189</v>
      </c>
      <c r="AB47" s="1" t="s">
        <v>83</v>
      </c>
      <c r="AC47" s="1" t="s">
        <v>83</v>
      </c>
      <c r="AD47" s="1" t="s">
        <v>83</v>
      </c>
      <c r="AE47" s="1" t="s">
        <v>258</v>
      </c>
      <c r="AF47" s="1" t="s">
        <v>83</v>
      </c>
      <c r="AG47" s="1" t="s">
        <v>259</v>
      </c>
      <c r="AH47" s="1" t="s">
        <v>83</v>
      </c>
      <c r="AI47" s="1" t="s">
        <v>83</v>
      </c>
      <c r="AJ47" s="1" t="s">
        <v>196</v>
      </c>
      <c r="AK47" s="1" t="s">
        <v>275</v>
      </c>
      <c r="AL47" s="1" t="s">
        <v>83</v>
      </c>
      <c r="AM47" s="1" t="s">
        <v>275</v>
      </c>
      <c r="AN47" s="1" t="s">
        <v>83</v>
      </c>
      <c r="AO47" s="1" t="s">
        <v>276</v>
      </c>
      <c r="AP47" s="1" t="s">
        <v>83</v>
      </c>
      <c r="AQ47" s="1" t="s">
        <v>276</v>
      </c>
      <c r="AR47" s="1" t="s">
        <v>83</v>
      </c>
      <c r="AS47" s="1" t="s">
        <v>277</v>
      </c>
      <c r="AT47" s="1" t="s">
        <v>83</v>
      </c>
      <c r="AU47" s="1" t="s">
        <v>83</v>
      </c>
      <c r="AV47" s="1" t="s">
        <v>260</v>
      </c>
      <c r="AW47" s="1" t="s">
        <v>82</v>
      </c>
      <c r="AX47" s="1" t="s">
        <v>82</v>
      </c>
      <c r="AY47" s="1" t="s">
        <v>82</v>
      </c>
      <c r="AZ47" s="1" t="s">
        <v>82</v>
      </c>
      <c r="BA47" s="1" t="s">
        <v>82</v>
      </c>
      <c r="BB47" s="1" t="s">
        <v>216</v>
      </c>
      <c r="BC47" s="1" t="s">
        <v>82</v>
      </c>
      <c r="BD47" s="1" t="s">
        <v>82</v>
      </c>
      <c r="BE47" s="1" t="s">
        <v>82</v>
      </c>
      <c r="BF47" s="1" t="s">
        <v>82</v>
      </c>
      <c r="BG47" s="1" t="s">
        <v>82</v>
      </c>
      <c r="BH47" s="1" t="s">
        <v>83</v>
      </c>
      <c r="BI47" s="1" t="s">
        <v>83</v>
      </c>
      <c r="BJ47" s="1" t="s">
        <v>83</v>
      </c>
      <c r="BK47" s="1" t="s">
        <v>269</v>
      </c>
      <c r="BL47" s="1" t="s">
        <v>270</v>
      </c>
      <c r="BM47" s="1" t="s">
        <v>271</v>
      </c>
      <c r="BN47" s="1" t="s">
        <v>272</v>
      </c>
      <c r="BO47" s="1" t="s">
        <v>273</v>
      </c>
      <c r="BP47" s="1" t="s">
        <v>209</v>
      </c>
      <c r="BQ47" s="1" t="s">
        <v>83</v>
      </c>
      <c r="BR47" s="1" t="s">
        <v>274</v>
      </c>
      <c r="BS47" s="1" t="s">
        <v>83</v>
      </c>
      <c r="BT47" s="1" t="s">
        <v>274</v>
      </c>
      <c r="BU47" s="1" t="s">
        <v>83</v>
      </c>
      <c r="BV47" s="1" t="s">
        <v>260</v>
      </c>
      <c r="BW47" s="1" t="s">
        <v>83</v>
      </c>
      <c r="BX47" s="1" t="s">
        <v>83</v>
      </c>
      <c r="BY47" s="1" t="s">
        <v>83</v>
      </c>
      <c r="BZ47" s="1" t="s">
        <v>83</v>
      </c>
      <c r="CA47" s="1" t="s">
        <v>83</v>
      </c>
      <c r="CB47" s="1" t="s">
        <v>83</v>
      </c>
    </row>
    <row r="48" spans="1:80" x14ac:dyDescent="0.25">
      <c r="A48" s="1" t="s">
        <v>248</v>
      </c>
      <c r="B48" s="1" t="s">
        <v>249</v>
      </c>
      <c r="C48" s="1" t="s">
        <v>82</v>
      </c>
      <c r="D48" s="1" t="s">
        <v>82</v>
      </c>
      <c r="E48" s="1" t="s">
        <v>82</v>
      </c>
      <c r="F48" s="1" t="s">
        <v>82</v>
      </c>
      <c r="G48" s="1" t="s">
        <v>253</v>
      </c>
      <c r="H48" s="1" t="s">
        <v>253</v>
      </c>
      <c r="I48" s="1" t="s">
        <v>189</v>
      </c>
      <c r="J48" s="1" t="s">
        <v>254</v>
      </c>
      <c r="K48" s="1" t="s">
        <v>254</v>
      </c>
      <c r="L48" s="1" t="s">
        <v>189</v>
      </c>
      <c r="M48" s="1" t="s">
        <v>255</v>
      </c>
      <c r="N48" s="1" t="s">
        <v>255</v>
      </c>
      <c r="O48" s="1" t="s">
        <v>189</v>
      </c>
      <c r="P48" s="1" t="s">
        <v>253</v>
      </c>
      <c r="Q48" s="1" t="s">
        <v>189</v>
      </c>
      <c r="R48" s="1" t="s">
        <v>256</v>
      </c>
      <c r="S48" s="1" t="s">
        <v>256</v>
      </c>
      <c r="T48" s="1" t="s">
        <v>189</v>
      </c>
      <c r="U48" s="1" t="s">
        <v>256</v>
      </c>
      <c r="V48" s="1" t="s">
        <v>189</v>
      </c>
      <c r="W48" s="1" t="s">
        <v>257</v>
      </c>
      <c r="X48" s="1" t="s">
        <v>257</v>
      </c>
      <c r="Y48" s="1" t="s">
        <v>189</v>
      </c>
      <c r="Z48" s="1" t="s">
        <v>257</v>
      </c>
      <c r="AA48" s="1" t="s">
        <v>189</v>
      </c>
      <c r="AB48" s="1" t="s">
        <v>83</v>
      </c>
      <c r="AC48" s="1" t="s">
        <v>83</v>
      </c>
      <c r="AD48" s="1" t="s">
        <v>83</v>
      </c>
      <c r="AE48" s="1" t="s">
        <v>258</v>
      </c>
      <c r="AF48" s="1" t="s">
        <v>83</v>
      </c>
      <c r="AG48" s="1" t="s">
        <v>259</v>
      </c>
      <c r="AH48" s="1" t="s">
        <v>83</v>
      </c>
      <c r="AI48" s="1" t="s">
        <v>83</v>
      </c>
      <c r="AJ48" s="1" t="s">
        <v>196</v>
      </c>
      <c r="AK48" s="1" t="s">
        <v>275</v>
      </c>
      <c r="AL48" s="1" t="s">
        <v>83</v>
      </c>
      <c r="AM48" s="1" t="s">
        <v>275</v>
      </c>
      <c r="AN48" s="1" t="s">
        <v>83</v>
      </c>
      <c r="AO48" s="1" t="s">
        <v>276</v>
      </c>
      <c r="AP48" s="1" t="s">
        <v>83</v>
      </c>
      <c r="AQ48" s="1" t="s">
        <v>276</v>
      </c>
      <c r="AR48" s="1" t="s">
        <v>83</v>
      </c>
      <c r="AS48" s="1" t="s">
        <v>277</v>
      </c>
      <c r="AT48" s="1" t="s">
        <v>83</v>
      </c>
      <c r="AU48" s="1" t="s">
        <v>83</v>
      </c>
      <c r="AV48" s="1" t="s">
        <v>260</v>
      </c>
      <c r="AW48" s="1" t="s">
        <v>82</v>
      </c>
      <c r="AX48" s="1" t="s">
        <v>82</v>
      </c>
      <c r="AY48" s="1" t="s">
        <v>82</v>
      </c>
      <c r="AZ48" s="1" t="s">
        <v>82</v>
      </c>
      <c r="BA48" s="1" t="s">
        <v>82</v>
      </c>
      <c r="BB48" s="1" t="s">
        <v>216</v>
      </c>
      <c r="BC48" s="1" t="s">
        <v>82</v>
      </c>
      <c r="BD48" s="1" t="s">
        <v>82</v>
      </c>
      <c r="BE48" s="1" t="s">
        <v>82</v>
      </c>
      <c r="BF48" s="1" t="s">
        <v>82</v>
      </c>
      <c r="BG48" s="1" t="s">
        <v>82</v>
      </c>
      <c r="BH48" s="1" t="s">
        <v>83</v>
      </c>
      <c r="BI48" s="1" t="s">
        <v>83</v>
      </c>
      <c r="BJ48" s="1" t="s">
        <v>83</v>
      </c>
      <c r="BK48" s="1" t="s">
        <v>269</v>
      </c>
      <c r="BL48" s="1" t="s">
        <v>270</v>
      </c>
      <c r="BM48" s="1" t="s">
        <v>271</v>
      </c>
      <c r="BN48" s="1" t="s">
        <v>272</v>
      </c>
      <c r="BO48" s="1" t="s">
        <v>273</v>
      </c>
      <c r="BP48" s="1" t="s">
        <v>209</v>
      </c>
      <c r="BQ48" s="1" t="s">
        <v>83</v>
      </c>
      <c r="BR48" s="1" t="s">
        <v>274</v>
      </c>
      <c r="BS48" s="1" t="s">
        <v>83</v>
      </c>
      <c r="BT48" s="1" t="s">
        <v>274</v>
      </c>
      <c r="BU48" s="1" t="s">
        <v>83</v>
      </c>
      <c r="BV48" s="1" t="s">
        <v>260</v>
      </c>
      <c r="BW48" s="1" t="s">
        <v>83</v>
      </c>
      <c r="BX48" s="1" t="s">
        <v>83</v>
      </c>
      <c r="BY48" s="1" t="s">
        <v>83</v>
      </c>
      <c r="BZ48" s="1" t="s">
        <v>83</v>
      </c>
      <c r="CA48" s="1" t="s">
        <v>83</v>
      </c>
      <c r="CB48" s="1" t="s">
        <v>83</v>
      </c>
    </row>
    <row r="49" spans="1:80" x14ac:dyDescent="0.25">
      <c r="A49" s="1" t="s">
        <v>87</v>
      </c>
      <c r="B49" s="1" t="s">
        <v>82</v>
      </c>
      <c r="C49" s="1" t="s">
        <v>82</v>
      </c>
      <c r="D49" s="1" t="s">
        <v>82</v>
      </c>
      <c r="E49" s="1" t="s">
        <v>82</v>
      </c>
      <c r="F49" s="1" t="s">
        <v>82</v>
      </c>
      <c r="G49" s="1" t="s">
        <v>82</v>
      </c>
      <c r="H49" s="1" t="s">
        <v>82</v>
      </c>
      <c r="I49" s="1" t="s">
        <v>82</v>
      </c>
      <c r="J49" s="1" t="s">
        <v>82</v>
      </c>
      <c r="K49" s="1" t="s">
        <v>82</v>
      </c>
      <c r="L49" s="1" t="s">
        <v>82</v>
      </c>
      <c r="M49" s="1" t="s">
        <v>82</v>
      </c>
      <c r="N49" s="1" t="s">
        <v>82</v>
      </c>
      <c r="O49" s="1" t="s">
        <v>82</v>
      </c>
      <c r="P49" s="1" t="s">
        <v>82</v>
      </c>
      <c r="Q49" s="1" t="s">
        <v>82</v>
      </c>
      <c r="R49" s="1" t="s">
        <v>82</v>
      </c>
      <c r="S49" s="1" t="s">
        <v>82</v>
      </c>
      <c r="T49" s="1" t="s">
        <v>82</v>
      </c>
      <c r="U49" s="1" t="s">
        <v>82</v>
      </c>
      <c r="V49" s="1" t="s">
        <v>82</v>
      </c>
      <c r="W49" s="1" t="s">
        <v>82</v>
      </c>
      <c r="X49" s="1" t="s">
        <v>82</v>
      </c>
      <c r="Y49" s="1" t="s">
        <v>82</v>
      </c>
      <c r="Z49" s="1" t="s">
        <v>82</v>
      </c>
      <c r="AA49" s="1" t="s">
        <v>82</v>
      </c>
      <c r="AB49" s="1" t="s">
        <v>82</v>
      </c>
      <c r="AC49" s="1" t="s">
        <v>82</v>
      </c>
      <c r="AD49" s="1" t="s">
        <v>82</v>
      </c>
      <c r="AE49" s="1" t="s">
        <v>82</v>
      </c>
      <c r="AF49" s="1" t="s">
        <v>82</v>
      </c>
      <c r="AG49" s="1" t="s">
        <v>82</v>
      </c>
      <c r="AH49" s="1" t="s">
        <v>82</v>
      </c>
      <c r="AI49" s="1" t="s">
        <v>82</v>
      </c>
      <c r="AJ49" s="1" t="s">
        <v>82</v>
      </c>
      <c r="AK49" s="1" t="s">
        <v>82</v>
      </c>
      <c r="AL49" s="1" t="s">
        <v>82</v>
      </c>
      <c r="AM49" s="1" t="s">
        <v>82</v>
      </c>
      <c r="AN49" s="1" t="s">
        <v>82</v>
      </c>
      <c r="AO49" s="1" t="s">
        <v>82</v>
      </c>
      <c r="AP49" s="1" t="s">
        <v>82</v>
      </c>
      <c r="AQ49" s="1" t="s">
        <v>82</v>
      </c>
      <c r="AR49" s="1" t="s">
        <v>82</v>
      </c>
      <c r="AS49" s="1" t="s">
        <v>82</v>
      </c>
      <c r="AT49" s="1" t="s">
        <v>82</v>
      </c>
      <c r="AU49" s="1" t="s">
        <v>82</v>
      </c>
      <c r="AV49" s="1" t="s">
        <v>82</v>
      </c>
      <c r="AW49" s="1" t="s">
        <v>82</v>
      </c>
      <c r="AX49" s="1" t="s">
        <v>82</v>
      </c>
      <c r="AY49" s="1" t="s">
        <v>82</v>
      </c>
      <c r="AZ49" s="1" t="s">
        <v>82</v>
      </c>
      <c r="BA49" s="1" t="s">
        <v>82</v>
      </c>
      <c r="BB49" s="1" t="s">
        <v>82</v>
      </c>
      <c r="BC49" s="1" t="s">
        <v>82</v>
      </c>
      <c r="BD49" s="1" t="s">
        <v>82</v>
      </c>
      <c r="BE49" s="1" t="s">
        <v>82</v>
      </c>
      <c r="BF49" s="1" t="s">
        <v>82</v>
      </c>
      <c r="BG49" s="1" t="s">
        <v>82</v>
      </c>
      <c r="BH49" s="1" t="s">
        <v>82</v>
      </c>
      <c r="BI49" s="1" t="s">
        <v>82</v>
      </c>
      <c r="BJ49" s="1" t="s">
        <v>82</v>
      </c>
      <c r="BK49" s="1" t="s">
        <v>82</v>
      </c>
      <c r="BL49" s="1" t="s">
        <v>82</v>
      </c>
      <c r="BM49" s="1" t="s">
        <v>82</v>
      </c>
      <c r="BN49" s="1" t="s">
        <v>82</v>
      </c>
      <c r="BO49" s="1" t="s">
        <v>82</v>
      </c>
      <c r="BP49" s="1" t="s">
        <v>82</v>
      </c>
      <c r="BQ49" s="1" t="s">
        <v>82</v>
      </c>
      <c r="BR49" s="1" t="s">
        <v>82</v>
      </c>
      <c r="BS49" s="1" t="s">
        <v>82</v>
      </c>
      <c r="BT49" s="1" t="s">
        <v>82</v>
      </c>
      <c r="BU49" s="1" t="s">
        <v>82</v>
      </c>
      <c r="BV49" s="1" t="s">
        <v>82</v>
      </c>
      <c r="BW49" s="1" t="s">
        <v>82</v>
      </c>
      <c r="BX49" s="1" t="s">
        <v>82</v>
      </c>
      <c r="BY49" s="1" t="s">
        <v>82</v>
      </c>
      <c r="BZ49" s="1" t="s">
        <v>82</v>
      </c>
      <c r="CA49" s="1" t="s">
        <v>82</v>
      </c>
      <c r="CB49" s="1" t="s">
        <v>82</v>
      </c>
    </row>
    <row r="50" spans="1:80" x14ac:dyDescent="0.25">
      <c r="A50" s="1" t="s">
        <v>302</v>
      </c>
      <c r="B50" s="1" t="s">
        <v>82</v>
      </c>
      <c r="C50" s="1" t="s">
        <v>82</v>
      </c>
      <c r="D50" s="1" t="s">
        <v>82</v>
      </c>
      <c r="E50" s="1" t="s">
        <v>82</v>
      </c>
      <c r="F50" s="1" t="s">
        <v>82</v>
      </c>
      <c r="G50" s="1" t="s">
        <v>82</v>
      </c>
      <c r="H50" s="1" t="s">
        <v>82</v>
      </c>
      <c r="I50" s="1" t="s">
        <v>82</v>
      </c>
      <c r="J50" s="1" t="s">
        <v>82</v>
      </c>
      <c r="K50" s="1" t="s">
        <v>82</v>
      </c>
      <c r="L50" s="1" t="s">
        <v>82</v>
      </c>
      <c r="M50" s="1" t="s">
        <v>82</v>
      </c>
      <c r="N50" s="1" t="s">
        <v>82</v>
      </c>
      <c r="O50" s="1" t="s">
        <v>82</v>
      </c>
      <c r="P50" s="1" t="s">
        <v>82</v>
      </c>
      <c r="Q50" s="1" t="s">
        <v>82</v>
      </c>
      <c r="R50" s="1" t="s">
        <v>82</v>
      </c>
      <c r="S50" s="1" t="s">
        <v>82</v>
      </c>
      <c r="T50" s="1" t="s">
        <v>82</v>
      </c>
      <c r="U50" s="1" t="s">
        <v>82</v>
      </c>
      <c r="V50" s="1" t="s">
        <v>82</v>
      </c>
      <c r="W50" s="1" t="s">
        <v>82</v>
      </c>
      <c r="X50" s="1" t="s">
        <v>82</v>
      </c>
      <c r="Y50" s="1" t="s">
        <v>82</v>
      </c>
      <c r="Z50" s="1" t="s">
        <v>82</v>
      </c>
      <c r="AA50" s="1" t="s">
        <v>82</v>
      </c>
      <c r="AB50" s="1" t="s">
        <v>82</v>
      </c>
      <c r="AC50" s="1" t="s">
        <v>82</v>
      </c>
      <c r="AD50" s="1" t="s">
        <v>82</v>
      </c>
      <c r="AE50" s="1" t="s">
        <v>82</v>
      </c>
      <c r="AF50" s="1" t="s">
        <v>82</v>
      </c>
      <c r="AG50" s="1" t="s">
        <v>82</v>
      </c>
      <c r="AH50" s="1" t="s">
        <v>82</v>
      </c>
      <c r="AI50" s="1" t="s">
        <v>82</v>
      </c>
      <c r="AJ50" s="1" t="s">
        <v>82</v>
      </c>
      <c r="AK50" s="1" t="s">
        <v>82</v>
      </c>
      <c r="AL50" s="1" t="s">
        <v>82</v>
      </c>
      <c r="AM50" s="1" t="s">
        <v>82</v>
      </c>
      <c r="AN50" s="1" t="s">
        <v>82</v>
      </c>
      <c r="AO50" s="1" t="s">
        <v>82</v>
      </c>
      <c r="AP50" s="1" t="s">
        <v>82</v>
      </c>
      <c r="AQ50" s="1" t="s">
        <v>82</v>
      </c>
      <c r="AR50" s="1" t="s">
        <v>82</v>
      </c>
      <c r="AS50" s="1" t="s">
        <v>82</v>
      </c>
      <c r="AT50" s="1" t="s">
        <v>82</v>
      </c>
      <c r="AU50" s="1" t="s">
        <v>82</v>
      </c>
      <c r="AV50" s="1" t="s">
        <v>82</v>
      </c>
      <c r="AW50" s="1" t="s">
        <v>82</v>
      </c>
      <c r="AX50" s="1" t="s">
        <v>82</v>
      </c>
      <c r="AY50" s="1" t="s">
        <v>82</v>
      </c>
      <c r="AZ50" s="1" t="s">
        <v>82</v>
      </c>
      <c r="BA50" s="1" t="s">
        <v>82</v>
      </c>
      <c r="BB50" s="1" t="s">
        <v>82</v>
      </c>
      <c r="BC50" s="1" t="s">
        <v>82</v>
      </c>
      <c r="BD50" s="1" t="s">
        <v>82</v>
      </c>
      <c r="BE50" s="1" t="s">
        <v>82</v>
      </c>
      <c r="BF50" s="1" t="s">
        <v>82</v>
      </c>
      <c r="BG50" s="1" t="s">
        <v>82</v>
      </c>
      <c r="BH50" s="1" t="s">
        <v>82</v>
      </c>
      <c r="BI50" s="1" t="s">
        <v>82</v>
      </c>
      <c r="BJ50" s="1" t="s">
        <v>82</v>
      </c>
      <c r="BK50" s="1" t="s">
        <v>82</v>
      </c>
      <c r="BL50" s="1" t="s">
        <v>82</v>
      </c>
      <c r="BM50" s="1" t="s">
        <v>82</v>
      </c>
      <c r="BN50" s="1" t="s">
        <v>82</v>
      </c>
      <c r="BO50" s="1" t="s">
        <v>82</v>
      </c>
      <c r="BP50" s="1" t="s">
        <v>82</v>
      </c>
      <c r="BQ50" s="1" t="s">
        <v>82</v>
      </c>
      <c r="BR50" s="1" t="s">
        <v>82</v>
      </c>
      <c r="BS50" s="1" t="s">
        <v>82</v>
      </c>
      <c r="BT50" s="1" t="s">
        <v>82</v>
      </c>
      <c r="BU50" s="1" t="s">
        <v>82</v>
      </c>
      <c r="BV50" s="1" t="s">
        <v>82</v>
      </c>
      <c r="BW50" s="1" t="s">
        <v>82</v>
      </c>
      <c r="BX50" s="1" t="s">
        <v>82</v>
      </c>
      <c r="BY50" s="1" t="s">
        <v>82</v>
      </c>
      <c r="BZ50" s="1" t="s">
        <v>82</v>
      </c>
      <c r="CA50" s="1" t="s">
        <v>82</v>
      </c>
      <c r="CB50" s="1" t="s">
        <v>82</v>
      </c>
    </row>
    <row r="51" spans="1:80" x14ac:dyDescent="0.25">
      <c r="A51" s="1" t="s">
        <v>251</v>
      </c>
      <c r="B51" s="1" t="s">
        <v>82</v>
      </c>
      <c r="C51" s="1" t="s">
        <v>82</v>
      </c>
      <c r="D51" s="1" t="s">
        <v>82</v>
      </c>
      <c r="E51" s="1" t="s">
        <v>82</v>
      </c>
      <c r="F51" s="1" t="s">
        <v>82</v>
      </c>
      <c r="G51" s="1" t="s">
        <v>82</v>
      </c>
      <c r="H51" s="1" t="s">
        <v>82</v>
      </c>
      <c r="I51" s="1" t="s">
        <v>82</v>
      </c>
      <c r="J51" s="1" t="s">
        <v>82</v>
      </c>
      <c r="K51" s="1" t="s">
        <v>82</v>
      </c>
      <c r="L51" s="1" t="s">
        <v>82</v>
      </c>
      <c r="M51" s="1" t="s">
        <v>82</v>
      </c>
      <c r="N51" s="1" t="s">
        <v>82</v>
      </c>
      <c r="O51" s="1" t="s">
        <v>82</v>
      </c>
      <c r="P51" s="1" t="s">
        <v>82</v>
      </c>
      <c r="Q51" s="1" t="s">
        <v>82</v>
      </c>
      <c r="R51" s="1" t="s">
        <v>82</v>
      </c>
      <c r="S51" s="1" t="s">
        <v>82</v>
      </c>
      <c r="T51" s="1" t="s">
        <v>82</v>
      </c>
      <c r="U51" s="1" t="s">
        <v>82</v>
      </c>
      <c r="V51" s="1" t="s">
        <v>82</v>
      </c>
      <c r="W51" s="1" t="s">
        <v>82</v>
      </c>
      <c r="X51" s="1" t="s">
        <v>82</v>
      </c>
      <c r="Y51" s="1" t="s">
        <v>82</v>
      </c>
      <c r="Z51" s="1" t="s">
        <v>82</v>
      </c>
      <c r="AA51" s="1" t="s">
        <v>82</v>
      </c>
      <c r="AB51" s="1" t="s">
        <v>82</v>
      </c>
      <c r="AC51" s="1" t="s">
        <v>82</v>
      </c>
      <c r="AD51" s="1" t="s">
        <v>82</v>
      </c>
      <c r="AE51" s="1" t="s">
        <v>82</v>
      </c>
      <c r="AF51" s="1" t="s">
        <v>82</v>
      </c>
      <c r="AG51" s="1" t="s">
        <v>82</v>
      </c>
      <c r="AH51" s="1" t="s">
        <v>82</v>
      </c>
      <c r="AI51" s="1" t="s">
        <v>82</v>
      </c>
      <c r="AJ51" s="1" t="s">
        <v>82</v>
      </c>
      <c r="AK51" s="1" t="s">
        <v>82</v>
      </c>
      <c r="AL51" s="1" t="s">
        <v>82</v>
      </c>
      <c r="AM51" s="1" t="s">
        <v>82</v>
      </c>
      <c r="AN51" s="1" t="s">
        <v>82</v>
      </c>
      <c r="AO51" s="1" t="s">
        <v>82</v>
      </c>
      <c r="AP51" s="1" t="s">
        <v>82</v>
      </c>
      <c r="AQ51" s="1" t="s">
        <v>82</v>
      </c>
      <c r="AR51" s="1" t="s">
        <v>82</v>
      </c>
      <c r="AS51" s="1" t="s">
        <v>82</v>
      </c>
      <c r="AT51" s="1" t="s">
        <v>82</v>
      </c>
      <c r="AU51" s="1" t="s">
        <v>82</v>
      </c>
      <c r="AV51" s="1" t="s">
        <v>82</v>
      </c>
      <c r="AW51" s="1" t="s">
        <v>82</v>
      </c>
      <c r="AX51" s="1" t="s">
        <v>82</v>
      </c>
      <c r="AY51" s="1" t="s">
        <v>82</v>
      </c>
      <c r="AZ51" s="1" t="s">
        <v>82</v>
      </c>
      <c r="BA51" s="1" t="s">
        <v>82</v>
      </c>
      <c r="BB51" s="1" t="s">
        <v>82</v>
      </c>
      <c r="BC51" s="1" t="s">
        <v>82</v>
      </c>
      <c r="BD51" s="1" t="s">
        <v>82</v>
      </c>
      <c r="BE51" s="1" t="s">
        <v>82</v>
      </c>
      <c r="BF51" s="1" t="s">
        <v>82</v>
      </c>
      <c r="BG51" s="1" t="s">
        <v>82</v>
      </c>
      <c r="BH51" s="1" t="s">
        <v>82</v>
      </c>
      <c r="BI51" s="1" t="s">
        <v>82</v>
      </c>
      <c r="BJ51" s="1" t="s">
        <v>82</v>
      </c>
      <c r="BK51" s="1" t="s">
        <v>82</v>
      </c>
      <c r="BL51" s="1" t="s">
        <v>82</v>
      </c>
      <c r="BM51" s="1" t="s">
        <v>82</v>
      </c>
      <c r="BN51" s="1" t="s">
        <v>82</v>
      </c>
      <c r="BO51" s="1" t="s">
        <v>82</v>
      </c>
      <c r="BP51" s="1" t="s">
        <v>82</v>
      </c>
      <c r="BQ51" s="1" t="s">
        <v>82</v>
      </c>
      <c r="BR51" s="1" t="s">
        <v>82</v>
      </c>
      <c r="BS51" s="1" t="s">
        <v>82</v>
      </c>
      <c r="BT51" s="1" t="s">
        <v>82</v>
      </c>
      <c r="BU51" s="1" t="s">
        <v>82</v>
      </c>
      <c r="BV51" s="1" t="s">
        <v>82</v>
      </c>
      <c r="BW51" s="1" t="s">
        <v>82</v>
      </c>
      <c r="BX51" s="1" t="s">
        <v>82</v>
      </c>
      <c r="BY51" s="1" t="s">
        <v>82</v>
      </c>
      <c r="BZ51" s="1" t="s">
        <v>82</v>
      </c>
      <c r="CA51" s="1" t="s">
        <v>82</v>
      </c>
      <c r="CB51" s="1" t="s">
        <v>82</v>
      </c>
    </row>
    <row r="52" spans="1:80" x14ac:dyDescent="0.25">
      <c r="A52" s="1" t="s">
        <v>80</v>
      </c>
      <c r="B52" s="1" t="s">
        <v>81</v>
      </c>
      <c r="C52" s="1" t="s">
        <v>82</v>
      </c>
      <c r="D52" s="1" t="s">
        <v>82</v>
      </c>
      <c r="E52" s="1" t="s">
        <v>82</v>
      </c>
      <c r="F52" s="1" t="s">
        <v>82</v>
      </c>
      <c r="G52" s="1" t="s">
        <v>82</v>
      </c>
      <c r="H52" s="1" t="s">
        <v>82</v>
      </c>
      <c r="I52" s="1" t="s">
        <v>82</v>
      </c>
      <c r="J52" s="1" t="s">
        <v>82</v>
      </c>
      <c r="K52" s="1" t="s">
        <v>82</v>
      </c>
      <c r="L52" s="1" t="s">
        <v>82</v>
      </c>
      <c r="M52" s="1" t="s">
        <v>82</v>
      </c>
      <c r="N52" s="1" t="s">
        <v>82</v>
      </c>
      <c r="O52" s="1" t="s">
        <v>82</v>
      </c>
      <c r="P52" s="1" t="s">
        <v>82</v>
      </c>
      <c r="Q52" s="1" t="s">
        <v>82</v>
      </c>
      <c r="R52" s="1" t="s">
        <v>82</v>
      </c>
      <c r="S52" s="1" t="s">
        <v>82</v>
      </c>
      <c r="T52" s="1" t="s">
        <v>82</v>
      </c>
      <c r="U52" s="1" t="s">
        <v>82</v>
      </c>
      <c r="V52" s="1" t="s">
        <v>82</v>
      </c>
      <c r="W52" s="1" t="s">
        <v>82</v>
      </c>
      <c r="X52" s="1" t="s">
        <v>82</v>
      </c>
      <c r="Y52" s="1" t="s">
        <v>82</v>
      </c>
      <c r="Z52" s="1" t="s">
        <v>82</v>
      </c>
      <c r="AA52" s="1" t="s">
        <v>82</v>
      </c>
      <c r="AB52" s="1" t="s">
        <v>82</v>
      </c>
      <c r="AC52" s="1" t="s">
        <v>82</v>
      </c>
      <c r="AD52" s="1" t="s">
        <v>82</v>
      </c>
      <c r="AE52" s="1" t="s">
        <v>82</v>
      </c>
      <c r="AF52" s="1" t="s">
        <v>82</v>
      </c>
      <c r="AG52" s="1" t="s">
        <v>82</v>
      </c>
      <c r="AH52" s="1" t="s">
        <v>82</v>
      </c>
      <c r="AI52" s="1" t="s">
        <v>82</v>
      </c>
      <c r="AJ52" s="1" t="s">
        <v>82</v>
      </c>
      <c r="AK52" s="1" t="s">
        <v>82</v>
      </c>
      <c r="AL52" s="1" t="s">
        <v>82</v>
      </c>
      <c r="AM52" s="1" t="s">
        <v>82</v>
      </c>
      <c r="AN52" s="1" t="s">
        <v>82</v>
      </c>
      <c r="AO52" s="1" t="s">
        <v>82</v>
      </c>
      <c r="AP52" s="1" t="s">
        <v>82</v>
      </c>
      <c r="AQ52" s="1" t="s">
        <v>82</v>
      </c>
      <c r="AR52" s="1" t="s">
        <v>82</v>
      </c>
      <c r="AS52" s="1" t="s">
        <v>82</v>
      </c>
      <c r="AT52" s="1" t="s">
        <v>82</v>
      </c>
      <c r="AU52" s="1" t="s">
        <v>82</v>
      </c>
      <c r="AV52" s="1" t="s">
        <v>82</v>
      </c>
      <c r="AW52" s="1" t="s">
        <v>82</v>
      </c>
      <c r="AX52" s="1" t="s">
        <v>82</v>
      </c>
      <c r="AY52" s="1" t="s">
        <v>82</v>
      </c>
      <c r="AZ52" s="1" t="s">
        <v>82</v>
      </c>
      <c r="BA52" s="1" t="s">
        <v>82</v>
      </c>
      <c r="BB52" s="1" t="s">
        <v>82</v>
      </c>
      <c r="BC52" s="1" t="s">
        <v>82</v>
      </c>
      <c r="BD52" s="1" t="s">
        <v>82</v>
      </c>
      <c r="BE52" s="1" t="s">
        <v>82</v>
      </c>
      <c r="BF52" s="1" t="s">
        <v>82</v>
      </c>
      <c r="BG52" s="1" t="s">
        <v>82</v>
      </c>
      <c r="BH52" s="1" t="s">
        <v>82</v>
      </c>
      <c r="BI52" s="1" t="s">
        <v>82</v>
      </c>
      <c r="BJ52" s="1" t="s">
        <v>82</v>
      </c>
      <c r="BK52" s="1" t="s">
        <v>82</v>
      </c>
      <c r="BL52" s="1" t="s">
        <v>82</v>
      </c>
      <c r="BM52" s="1" t="s">
        <v>82</v>
      </c>
      <c r="BN52" s="1" t="s">
        <v>82</v>
      </c>
      <c r="BO52" s="1" t="s">
        <v>82</v>
      </c>
      <c r="BP52" s="1" t="s">
        <v>82</v>
      </c>
      <c r="BQ52" s="1" t="s">
        <v>82</v>
      </c>
      <c r="BR52" s="1" t="s">
        <v>82</v>
      </c>
      <c r="BS52" s="1" t="s">
        <v>82</v>
      </c>
      <c r="BT52" s="1" t="s">
        <v>82</v>
      </c>
      <c r="BU52" s="1" t="s">
        <v>82</v>
      </c>
      <c r="BV52" s="1" t="s">
        <v>82</v>
      </c>
      <c r="BW52" s="1" t="s">
        <v>82</v>
      </c>
      <c r="BX52" s="1" t="s">
        <v>82</v>
      </c>
      <c r="BY52" s="1" t="s">
        <v>82</v>
      </c>
      <c r="BZ52" s="1" t="s">
        <v>82</v>
      </c>
      <c r="CA52" s="1" t="s">
        <v>82</v>
      </c>
      <c r="CB52" s="1" t="s">
        <v>82</v>
      </c>
    </row>
    <row r="53" spans="1:80" x14ac:dyDescent="0.25">
      <c r="A53" s="1" t="s">
        <v>83</v>
      </c>
      <c r="B53" s="1" t="s">
        <v>84</v>
      </c>
      <c r="C53" s="1" t="s">
        <v>82</v>
      </c>
      <c r="D53" s="1" t="s">
        <v>82</v>
      </c>
      <c r="E53" s="1" t="s">
        <v>82</v>
      </c>
      <c r="F53" s="1" t="s">
        <v>82</v>
      </c>
      <c r="G53" s="1" t="s">
        <v>82</v>
      </c>
      <c r="H53" s="1" t="s">
        <v>82</v>
      </c>
      <c r="I53" s="1" t="s">
        <v>82</v>
      </c>
      <c r="J53" s="1" t="s">
        <v>82</v>
      </c>
      <c r="K53" s="1" t="s">
        <v>82</v>
      </c>
      <c r="L53" s="1" t="s">
        <v>82</v>
      </c>
      <c r="M53" s="1" t="s">
        <v>82</v>
      </c>
      <c r="N53" s="1" t="s">
        <v>82</v>
      </c>
      <c r="O53" s="1" t="s">
        <v>82</v>
      </c>
      <c r="P53" s="1" t="s">
        <v>82</v>
      </c>
      <c r="Q53" s="1" t="s">
        <v>82</v>
      </c>
      <c r="R53" s="1" t="s">
        <v>82</v>
      </c>
      <c r="S53" s="1" t="s">
        <v>82</v>
      </c>
      <c r="T53" s="1" t="s">
        <v>82</v>
      </c>
      <c r="U53" s="1" t="s">
        <v>82</v>
      </c>
      <c r="V53" s="1" t="s">
        <v>82</v>
      </c>
      <c r="W53" s="1" t="s">
        <v>82</v>
      </c>
      <c r="X53" s="1" t="s">
        <v>82</v>
      </c>
      <c r="Y53" s="1" t="s">
        <v>82</v>
      </c>
      <c r="Z53" s="1" t="s">
        <v>82</v>
      </c>
      <c r="AA53" s="1" t="s">
        <v>82</v>
      </c>
      <c r="AB53" s="1" t="s">
        <v>82</v>
      </c>
      <c r="AC53" s="1" t="s">
        <v>82</v>
      </c>
      <c r="AD53" s="1" t="s">
        <v>82</v>
      </c>
      <c r="AE53" s="1" t="s">
        <v>82</v>
      </c>
      <c r="AF53" s="1" t="s">
        <v>82</v>
      </c>
      <c r="AG53" s="1" t="s">
        <v>82</v>
      </c>
      <c r="AH53" s="1" t="s">
        <v>82</v>
      </c>
      <c r="AI53" s="1" t="s">
        <v>82</v>
      </c>
      <c r="AJ53" s="1" t="s">
        <v>82</v>
      </c>
      <c r="AK53" s="1" t="s">
        <v>82</v>
      </c>
      <c r="AL53" s="1" t="s">
        <v>82</v>
      </c>
      <c r="AM53" s="1" t="s">
        <v>82</v>
      </c>
      <c r="AN53" s="1" t="s">
        <v>82</v>
      </c>
      <c r="AO53" s="1" t="s">
        <v>82</v>
      </c>
      <c r="AP53" s="1" t="s">
        <v>82</v>
      </c>
      <c r="AQ53" s="1" t="s">
        <v>82</v>
      </c>
      <c r="AR53" s="1" t="s">
        <v>82</v>
      </c>
      <c r="AS53" s="1" t="s">
        <v>82</v>
      </c>
      <c r="AT53" s="1" t="s">
        <v>82</v>
      </c>
      <c r="AU53" s="1" t="s">
        <v>82</v>
      </c>
      <c r="AV53" s="1" t="s">
        <v>82</v>
      </c>
      <c r="AW53" s="1" t="s">
        <v>82</v>
      </c>
      <c r="AX53" s="1" t="s">
        <v>82</v>
      </c>
      <c r="AY53" s="1" t="s">
        <v>82</v>
      </c>
      <c r="AZ53" s="1" t="s">
        <v>82</v>
      </c>
      <c r="BA53" s="1" t="s">
        <v>82</v>
      </c>
      <c r="BB53" s="1" t="s">
        <v>82</v>
      </c>
      <c r="BC53" s="1" t="s">
        <v>82</v>
      </c>
      <c r="BD53" s="1" t="s">
        <v>82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  <c r="BJ53" s="1" t="s">
        <v>82</v>
      </c>
      <c r="BK53" s="1" t="s">
        <v>82</v>
      </c>
      <c r="BL53" s="1" t="s">
        <v>82</v>
      </c>
      <c r="BM53" s="1" t="s">
        <v>82</v>
      </c>
      <c r="BN53" s="1" t="s">
        <v>82</v>
      </c>
      <c r="BO53" s="1" t="s">
        <v>82</v>
      </c>
      <c r="BP53" s="1" t="s">
        <v>82</v>
      </c>
      <c r="BQ53" s="1" t="s">
        <v>82</v>
      </c>
      <c r="BR53" s="1" t="s">
        <v>82</v>
      </c>
      <c r="BS53" s="1" t="s">
        <v>82</v>
      </c>
      <c r="BT53" s="1" t="s">
        <v>82</v>
      </c>
      <c r="BU53" s="1" t="s">
        <v>82</v>
      </c>
      <c r="BV53" s="1" t="s">
        <v>82</v>
      </c>
      <c r="BW53" s="1" t="s">
        <v>82</v>
      </c>
      <c r="BX53" s="1" t="s">
        <v>82</v>
      </c>
      <c r="BY53" s="1" t="s">
        <v>82</v>
      </c>
      <c r="BZ53" s="1" t="s">
        <v>82</v>
      </c>
      <c r="CA53" s="1" t="s">
        <v>82</v>
      </c>
      <c r="CB53" s="1" t="s">
        <v>82</v>
      </c>
    </row>
    <row r="54" spans="1:80" x14ac:dyDescent="0.25">
      <c r="A54" s="1" t="s">
        <v>85</v>
      </c>
      <c r="B54" s="1" t="s">
        <v>82</v>
      </c>
      <c r="C54" s="1" t="s">
        <v>82</v>
      </c>
      <c r="D54" s="1" t="s">
        <v>82</v>
      </c>
      <c r="E54" s="1" t="s">
        <v>82</v>
      </c>
      <c r="F54" s="1" t="s">
        <v>82</v>
      </c>
      <c r="G54" s="1" t="s">
        <v>82</v>
      </c>
      <c r="H54" s="1" t="s">
        <v>82</v>
      </c>
      <c r="I54" s="1" t="s">
        <v>82</v>
      </c>
      <c r="J54" s="1" t="s">
        <v>82</v>
      </c>
      <c r="K54" s="1" t="s">
        <v>82</v>
      </c>
      <c r="L54" s="1" t="s">
        <v>82</v>
      </c>
      <c r="M54" s="1" t="s">
        <v>82</v>
      </c>
      <c r="N54" s="1" t="s">
        <v>82</v>
      </c>
      <c r="O54" s="1" t="s">
        <v>82</v>
      </c>
      <c r="P54" s="1" t="s">
        <v>82</v>
      </c>
      <c r="Q54" s="1" t="s">
        <v>82</v>
      </c>
      <c r="R54" s="1" t="s">
        <v>82</v>
      </c>
      <c r="S54" s="1" t="s">
        <v>82</v>
      </c>
      <c r="T54" s="1" t="s">
        <v>82</v>
      </c>
      <c r="U54" s="1" t="s">
        <v>82</v>
      </c>
      <c r="V54" s="1" t="s">
        <v>82</v>
      </c>
      <c r="W54" s="1" t="s">
        <v>82</v>
      </c>
      <c r="X54" s="1" t="s">
        <v>82</v>
      </c>
      <c r="Y54" s="1" t="s">
        <v>82</v>
      </c>
      <c r="Z54" s="1" t="s">
        <v>82</v>
      </c>
      <c r="AA54" s="1" t="s">
        <v>82</v>
      </c>
      <c r="AB54" s="1" t="s">
        <v>82</v>
      </c>
      <c r="AC54" s="1" t="s">
        <v>82</v>
      </c>
      <c r="AD54" s="1" t="s">
        <v>82</v>
      </c>
      <c r="AE54" s="1" t="s">
        <v>82</v>
      </c>
      <c r="AF54" s="1" t="s">
        <v>82</v>
      </c>
      <c r="AG54" s="1" t="s">
        <v>82</v>
      </c>
      <c r="AH54" s="1" t="s">
        <v>82</v>
      </c>
      <c r="AI54" s="1" t="s">
        <v>82</v>
      </c>
      <c r="AJ54" s="1" t="s">
        <v>82</v>
      </c>
      <c r="AK54" s="1" t="s">
        <v>82</v>
      </c>
      <c r="AL54" s="1" t="s">
        <v>82</v>
      </c>
      <c r="AM54" s="1" t="s">
        <v>82</v>
      </c>
      <c r="AN54" s="1" t="s">
        <v>82</v>
      </c>
      <c r="AO54" s="1" t="s">
        <v>82</v>
      </c>
      <c r="AP54" s="1" t="s">
        <v>82</v>
      </c>
      <c r="AQ54" s="1" t="s">
        <v>82</v>
      </c>
      <c r="AR54" s="1" t="s">
        <v>82</v>
      </c>
      <c r="AS54" s="1" t="s">
        <v>82</v>
      </c>
      <c r="AT54" s="1" t="s">
        <v>82</v>
      </c>
      <c r="AU54" s="1" t="s">
        <v>82</v>
      </c>
      <c r="AV54" s="1" t="s">
        <v>82</v>
      </c>
      <c r="AW54" s="1" t="s">
        <v>82</v>
      </c>
      <c r="AX54" s="1" t="s">
        <v>82</v>
      </c>
      <c r="AY54" s="1" t="s">
        <v>82</v>
      </c>
      <c r="AZ54" s="1" t="s">
        <v>82</v>
      </c>
      <c r="BA54" s="1" t="s">
        <v>82</v>
      </c>
      <c r="BB54" s="1" t="s">
        <v>82</v>
      </c>
      <c r="BC54" s="1" t="s">
        <v>82</v>
      </c>
      <c r="BD54" s="1" t="s">
        <v>82</v>
      </c>
      <c r="BE54" s="1" t="s">
        <v>82</v>
      </c>
      <c r="BF54" s="1" t="s">
        <v>82</v>
      </c>
      <c r="BG54" s="1" t="s">
        <v>82</v>
      </c>
      <c r="BH54" s="1" t="s">
        <v>82</v>
      </c>
      <c r="BI54" s="1" t="s">
        <v>82</v>
      </c>
      <c r="BJ54" s="1" t="s">
        <v>82</v>
      </c>
      <c r="BK54" s="1" t="s">
        <v>82</v>
      </c>
      <c r="BL54" s="1" t="s">
        <v>82</v>
      </c>
      <c r="BM54" s="1" t="s">
        <v>82</v>
      </c>
      <c r="BN54" s="1" t="s">
        <v>82</v>
      </c>
      <c r="BO54" s="1" t="s">
        <v>82</v>
      </c>
      <c r="BP54" s="1" t="s">
        <v>82</v>
      </c>
      <c r="BQ54" s="1" t="s">
        <v>82</v>
      </c>
      <c r="BR54" s="1" t="s">
        <v>82</v>
      </c>
      <c r="BS54" s="1" t="s">
        <v>82</v>
      </c>
      <c r="BT54" s="1" t="s">
        <v>82</v>
      </c>
      <c r="BU54" s="1" t="s">
        <v>82</v>
      </c>
      <c r="BV54" s="1" t="s">
        <v>82</v>
      </c>
      <c r="BW54" s="1" t="s">
        <v>82</v>
      </c>
      <c r="BX54" s="1" t="s">
        <v>82</v>
      </c>
      <c r="BY54" s="1" t="s">
        <v>82</v>
      </c>
      <c r="BZ54" s="1" t="s">
        <v>82</v>
      </c>
      <c r="CA54" s="1" t="s">
        <v>82</v>
      </c>
      <c r="CB54" s="1" t="s">
        <v>82</v>
      </c>
    </row>
    <row r="55" spans="1:80" x14ac:dyDescent="0.25">
      <c r="A55" s="1" t="s">
        <v>86</v>
      </c>
      <c r="B55" s="1" t="s">
        <v>82</v>
      </c>
      <c r="C55" s="1" t="s">
        <v>82</v>
      </c>
      <c r="D55" s="1" t="s">
        <v>82</v>
      </c>
      <c r="E55" s="1" t="s">
        <v>82</v>
      </c>
      <c r="F55" s="1" t="s">
        <v>82</v>
      </c>
      <c r="G55" s="1" t="s">
        <v>82</v>
      </c>
      <c r="H55" s="1" t="s">
        <v>82</v>
      </c>
      <c r="I55" s="1" t="s">
        <v>82</v>
      </c>
      <c r="J55" s="1" t="s">
        <v>82</v>
      </c>
      <c r="K55" s="1" t="s">
        <v>82</v>
      </c>
      <c r="L55" s="1" t="s">
        <v>82</v>
      </c>
      <c r="M55" s="1" t="s">
        <v>82</v>
      </c>
      <c r="N55" s="1" t="s">
        <v>82</v>
      </c>
      <c r="O55" s="1" t="s">
        <v>82</v>
      </c>
      <c r="P55" s="1" t="s">
        <v>82</v>
      </c>
      <c r="Q55" s="1" t="s">
        <v>82</v>
      </c>
      <c r="R55" s="1" t="s">
        <v>82</v>
      </c>
      <c r="S55" s="1" t="s">
        <v>82</v>
      </c>
      <c r="T55" s="1" t="s">
        <v>82</v>
      </c>
      <c r="U55" s="1" t="s">
        <v>82</v>
      </c>
      <c r="V55" s="1" t="s">
        <v>82</v>
      </c>
      <c r="W55" s="1" t="s">
        <v>82</v>
      </c>
      <c r="X55" s="1" t="s">
        <v>82</v>
      </c>
      <c r="Y55" s="1" t="s">
        <v>82</v>
      </c>
      <c r="Z55" s="1" t="s">
        <v>82</v>
      </c>
      <c r="AA55" s="1" t="s">
        <v>82</v>
      </c>
      <c r="AB55" s="1" t="s">
        <v>82</v>
      </c>
      <c r="AC55" s="1" t="s">
        <v>82</v>
      </c>
      <c r="AD55" s="1" t="s">
        <v>82</v>
      </c>
      <c r="AE55" s="1" t="s">
        <v>82</v>
      </c>
      <c r="AF55" s="1" t="s">
        <v>82</v>
      </c>
      <c r="AG55" s="1" t="s">
        <v>82</v>
      </c>
      <c r="AH55" s="1" t="s">
        <v>82</v>
      </c>
      <c r="AI55" s="1" t="s">
        <v>82</v>
      </c>
      <c r="AJ55" s="1" t="s">
        <v>82</v>
      </c>
      <c r="AK55" s="1" t="s">
        <v>82</v>
      </c>
      <c r="AL55" s="1" t="s">
        <v>82</v>
      </c>
      <c r="AM55" s="1" t="s">
        <v>82</v>
      </c>
      <c r="AN55" s="1" t="s">
        <v>82</v>
      </c>
      <c r="AO55" s="1" t="s">
        <v>82</v>
      </c>
      <c r="AP55" s="1" t="s">
        <v>82</v>
      </c>
      <c r="AQ55" s="1" t="s">
        <v>82</v>
      </c>
      <c r="AR55" s="1" t="s">
        <v>82</v>
      </c>
      <c r="AS55" s="1" t="s">
        <v>82</v>
      </c>
      <c r="AT55" s="1" t="s">
        <v>82</v>
      </c>
      <c r="AU55" s="1" t="s">
        <v>82</v>
      </c>
      <c r="AV55" s="1" t="s">
        <v>82</v>
      </c>
      <c r="AW55" s="1" t="s">
        <v>82</v>
      </c>
      <c r="AX55" s="1" t="s">
        <v>82</v>
      </c>
      <c r="AY55" s="1" t="s">
        <v>82</v>
      </c>
      <c r="AZ55" s="1" t="s">
        <v>82</v>
      </c>
      <c r="BA55" s="1" t="s">
        <v>82</v>
      </c>
      <c r="BB55" s="1" t="s">
        <v>82</v>
      </c>
      <c r="BC55" s="1" t="s">
        <v>82</v>
      </c>
      <c r="BD55" s="1" t="s">
        <v>82</v>
      </c>
      <c r="BE55" s="1" t="s">
        <v>82</v>
      </c>
      <c r="BF55" s="1" t="s">
        <v>82</v>
      </c>
      <c r="BG55" s="1" t="s">
        <v>82</v>
      </c>
      <c r="BH55" s="1" t="s">
        <v>82</v>
      </c>
      <c r="BI55" s="1" t="s">
        <v>82</v>
      </c>
      <c r="BJ55" s="1" t="s">
        <v>82</v>
      </c>
      <c r="BK55" s="1" t="s">
        <v>82</v>
      </c>
      <c r="BL55" s="1" t="s">
        <v>82</v>
      </c>
      <c r="BM55" s="1" t="s">
        <v>82</v>
      </c>
      <c r="BN55" s="1" t="s">
        <v>82</v>
      </c>
      <c r="BO55" s="1" t="s">
        <v>82</v>
      </c>
      <c r="BP55" s="1" t="s">
        <v>82</v>
      </c>
      <c r="BQ55" s="1" t="s">
        <v>82</v>
      </c>
      <c r="BR55" s="1" t="s">
        <v>82</v>
      </c>
      <c r="BS55" s="1" t="s">
        <v>82</v>
      </c>
      <c r="BT55" s="1" t="s">
        <v>82</v>
      </c>
      <c r="BU55" s="1" t="s">
        <v>82</v>
      </c>
      <c r="BV55" s="1" t="s">
        <v>82</v>
      </c>
      <c r="BW55" s="1" t="s">
        <v>82</v>
      </c>
      <c r="BX55" s="1" t="s">
        <v>82</v>
      </c>
      <c r="BY55" s="1" t="s">
        <v>82</v>
      </c>
      <c r="BZ55" s="1" t="s">
        <v>82</v>
      </c>
      <c r="CA55" s="1" t="s">
        <v>82</v>
      </c>
      <c r="CB55" s="1" t="s">
        <v>82</v>
      </c>
    </row>
    <row r="56" spans="1:80" x14ac:dyDescent="0.25">
      <c r="A56" s="1" t="s">
        <v>87</v>
      </c>
      <c r="B56" s="1" t="s">
        <v>82</v>
      </c>
      <c r="C56" s="1" t="s">
        <v>82</v>
      </c>
      <c r="D56" s="1" t="s">
        <v>82</v>
      </c>
      <c r="E56" s="1" t="s">
        <v>82</v>
      </c>
      <c r="F56" s="1" t="s">
        <v>82</v>
      </c>
      <c r="G56" s="1" t="s">
        <v>82</v>
      </c>
      <c r="H56" s="1" t="s">
        <v>82</v>
      </c>
      <c r="I56" s="1" t="s">
        <v>82</v>
      </c>
      <c r="J56" s="1" t="s">
        <v>82</v>
      </c>
      <c r="K56" s="1" t="s">
        <v>82</v>
      </c>
      <c r="L56" s="1" t="s">
        <v>82</v>
      </c>
      <c r="M56" s="1" t="s">
        <v>82</v>
      </c>
      <c r="N56" s="1" t="s">
        <v>82</v>
      </c>
      <c r="O56" s="1" t="s">
        <v>82</v>
      </c>
      <c r="P56" s="1" t="s">
        <v>82</v>
      </c>
      <c r="Q56" s="1" t="s">
        <v>82</v>
      </c>
      <c r="R56" s="1" t="s">
        <v>82</v>
      </c>
      <c r="S56" s="1" t="s">
        <v>82</v>
      </c>
      <c r="T56" s="1" t="s">
        <v>82</v>
      </c>
      <c r="U56" s="1" t="s">
        <v>82</v>
      </c>
      <c r="V56" s="1" t="s">
        <v>82</v>
      </c>
      <c r="W56" s="1" t="s">
        <v>82</v>
      </c>
      <c r="X56" s="1" t="s">
        <v>82</v>
      </c>
      <c r="Y56" s="1" t="s">
        <v>82</v>
      </c>
      <c r="Z56" s="1" t="s">
        <v>82</v>
      </c>
      <c r="AA56" s="1" t="s">
        <v>82</v>
      </c>
      <c r="AB56" s="1" t="s">
        <v>82</v>
      </c>
      <c r="AC56" s="1" t="s">
        <v>82</v>
      </c>
      <c r="AD56" s="1" t="s">
        <v>82</v>
      </c>
      <c r="AE56" s="1" t="s">
        <v>82</v>
      </c>
      <c r="AF56" s="1" t="s">
        <v>82</v>
      </c>
      <c r="AG56" s="1" t="s">
        <v>82</v>
      </c>
      <c r="AH56" s="1" t="s">
        <v>82</v>
      </c>
      <c r="AI56" s="1" t="s">
        <v>82</v>
      </c>
      <c r="AJ56" s="1" t="s">
        <v>82</v>
      </c>
      <c r="AK56" s="1" t="s">
        <v>82</v>
      </c>
      <c r="AL56" s="1" t="s">
        <v>82</v>
      </c>
      <c r="AM56" s="1" t="s">
        <v>82</v>
      </c>
      <c r="AN56" s="1" t="s">
        <v>82</v>
      </c>
      <c r="AO56" s="1" t="s">
        <v>82</v>
      </c>
      <c r="AP56" s="1" t="s">
        <v>82</v>
      </c>
      <c r="AQ56" s="1" t="s">
        <v>82</v>
      </c>
      <c r="AR56" s="1" t="s">
        <v>82</v>
      </c>
      <c r="AS56" s="1" t="s">
        <v>82</v>
      </c>
      <c r="AT56" s="1" t="s">
        <v>82</v>
      </c>
      <c r="AU56" s="1" t="s">
        <v>82</v>
      </c>
      <c r="AV56" s="1" t="s">
        <v>82</v>
      </c>
      <c r="AW56" s="1" t="s">
        <v>82</v>
      </c>
      <c r="AX56" s="1" t="s">
        <v>82</v>
      </c>
      <c r="AY56" s="1" t="s">
        <v>82</v>
      </c>
      <c r="AZ56" s="1" t="s">
        <v>82</v>
      </c>
      <c r="BA56" s="1" t="s">
        <v>82</v>
      </c>
      <c r="BB56" s="1" t="s">
        <v>82</v>
      </c>
      <c r="BC56" s="1" t="s">
        <v>82</v>
      </c>
      <c r="BD56" s="1" t="s">
        <v>82</v>
      </c>
      <c r="BE56" s="1" t="s">
        <v>82</v>
      </c>
      <c r="BF56" s="1" t="s">
        <v>82</v>
      </c>
      <c r="BG56" s="1" t="s">
        <v>82</v>
      </c>
      <c r="BH56" s="1" t="s">
        <v>82</v>
      </c>
      <c r="BI56" s="1" t="s">
        <v>82</v>
      </c>
      <c r="BJ56" s="1" t="s">
        <v>82</v>
      </c>
      <c r="BK56" s="1" t="s">
        <v>82</v>
      </c>
      <c r="BL56" s="1" t="s">
        <v>82</v>
      </c>
      <c r="BM56" s="1" t="s">
        <v>82</v>
      </c>
      <c r="BN56" s="1" t="s">
        <v>82</v>
      </c>
      <c r="BO56" s="1" t="s">
        <v>82</v>
      </c>
      <c r="BP56" s="1" t="s">
        <v>82</v>
      </c>
      <c r="BQ56" s="1" t="s">
        <v>82</v>
      </c>
      <c r="BR56" s="1" t="s">
        <v>82</v>
      </c>
      <c r="BS56" s="1" t="s">
        <v>82</v>
      </c>
      <c r="BT56" s="1" t="s">
        <v>82</v>
      </c>
      <c r="BU56" s="1" t="s">
        <v>82</v>
      </c>
      <c r="BV56" s="1" t="s">
        <v>82</v>
      </c>
      <c r="BW56" s="1" t="s">
        <v>82</v>
      </c>
      <c r="BX56" s="1" t="s">
        <v>82</v>
      </c>
      <c r="BY56" s="1" t="s">
        <v>82</v>
      </c>
      <c r="BZ56" s="1" t="s">
        <v>82</v>
      </c>
      <c r="CA56" s="1" t="s">
        <v>82</v>
      </c>
      <c r="CB56" s="1" t="s">
        <v>82</v>
      </c>
    </row>
    <row r="57" spans="1:80" x14ac:dyDescent="0.25">
      <c r="A57" s="1" t="s">
        <v>303</v>
      </c>
      <c r="B57" s="1" t="s">
        <v>82</v>
      </c>
      <c r="C57" s="1" t="s">
        <v>82</v>
      </c>
      <c r="D57" s="1" t="s">
        <v>82</v>
      </c>
      <c r="E57" s="1" t="s">
        <v>82</v>
      </c>
      <c r="F57" s="1" t="s">
        <v>82</v>
      </c>
      <c r="G57" s="1" t="s">
        <v>82</v>
      </c>
      <c r="H57" s="1" t="s">
        <v>82</v>
      </c>
      <c r="I57" s="1" t="s">
        <v>82</v>
      </c>
      <c r="J57" s="1" t="s">
        <v>82</v>
      </c>
      <c r="K57" s="1" t="s">
        <v>82</v>
      </c>
      <c r="L57" s="1" t="s">
        <v>82</v>
      </c>
      <c r="M57" s="1" t="s">
        <v>82</v>
      </c>
      <c r="N57" s="1" t="s">
        <v>82</v>
      </c>
      <c r="O57" s="1" t="s">
        <v>82</v>
      </c>
      <c r="P57" s="1" t="s">
        <v>82</v>
      </c>
      <c r="Q57" s="1" t="s">
        <v>82</v>
      </c>
      <c r="R57" s="1" t="s">
        <v>82</v>
      </c>
      <c r="S57" s="1" t="s">
        <v>82</v>
      </c>
      <c r="T57" s="1" t="s">
        <v>82</v>
      </c>
      <c r="U57" s="1" t="s">
        <v>82</v>
      </c>
      <c r="V57" s="1" t="s">
        <v>82</v>
      </c>
      <c r="W57" s="1" t="s">
        <v>82</v>
      </c>
      <c r="X57" s="1" t="s">
        <v>82</v>
      </c>
      <c r="Y57" s="1" t="s">
        <v>82</v>
      </c>
      <c r="Z57" s="1" t="s">
        <v>82</v>
      </c>
      <c r="AA57" s="1" t="s">
        <v>82</v>
      </c>
      <c r="AB57" s="1" t="s">
        <v>82</v>
      </c>
      <c r="AC57" s="1" t="s">
        <v>82</v>
      </c>
      <c r="AD57" s="1" t="s">
        <v>82</v>
      </c>
      <c r="AE57" s="1" t="s">
        <v>82</v>
      </c>
      <c r="AF57" s="1" t="s">
        <v>82</v>
      </c>
      <c r="AG57" s="1" t="s">
        <v>82</v>
      </c>
      <c r="AH57" s="1" t="s">
        <v>82</v>
      </c>
      <c r="AI57" s="1" t="s">
        <v>82</v>
      </c>
      <c r="AJ57" s="1" t="s">
        <v>82</v>
      </c>
      <c r="AK57" s="1" t="s">
        <v>82</v>
      </c>
      <c r="AL57" s="1" t="s">
        <v>82</v>
      </c>
      <c r="AM57" s="1" t="s">
        <v>82</v>
      </c>
      <c r="AN57" s="1" t="s">
        <v>82</v>
      </c>
      <c r="AO57" s="1" t="s">
        <v>82</v>
      </c>
      <c r="AP57" s="1" t="s">
        <v>82</v>
      </c>
      <c r="AQ57" s="1" t="s">
        <v>82</v>
      </c>
      <c r="AR57" s="1" t="s">
        <v>82</v>
      </c>
      <c r="AS57" s="1" t="s">
        <v>82</v>
      </c>
      <c r="AT57" s="1" t="s">
        <v>82</v>
      </c>
      <c r="AU57" s="1" t="s">
        <v>82</v>
      </c>
      <c r="AV57" s="1" t="s">
        <v>82</v>
      </c>
      <c r="AW57" s="1" t="s">
        <v>82</v>
      </c>
      <c r="AX57" s="1" t="s">
        <v>82</v>
      </c>
      <c r="AY57" s="1" t="s">
        <v>82</v>
      </c>
      <c r="AZ57" s="1" t="s">
        <v>82</v>
      </c>
      <c r="BA57" s="1" t="s">
        <v>82</v>
      </c>
      <c r="BB57" s="1" t="s">
        <v>82</v>
      </c>
      <c r="BC57" s="1" t="s">
        <v>82</v>
      </c>
      <c r="BD57" s="1" t="s">
        <v>82</v>
      </c>
      <c r="BE57" s="1" t="s">
        <v>82</v>
      </c>
      <c r="BF57" s="1" t="s">
        <v>82</v>
      </c>
      <c r="BG57" s="1" t="s">
        <v>82</v>
      </c>
      <c r="BH57" s="1" t="s">
        <v>82</v>
      </c>
      <c r="BI57" s="1" t="s">
        <v>82</v>
      </c>
      <c r="BJ57" s="1" t="s">
        <v>82</v>
      </c>
      <c r="BK57" s="1" t="s">
        <v>82</v>
      </c>
      <c r="BL57" s="1" t="s">
        <v>82</v>
      </c>
      <c r="BM57" s="1" t="s">
        <v>82</v>
      </c>
      <c r="BN57" s="1" t="s">
        <v>82</v>
      </c>
      <c r="BO57" s="1" t="s">
        <v>82</v>
      </c>
      <c r="BP57" s="1" t="s">
        <v>82</v>
      </c>
      <c r="BQ57" s="1" t="s">
        <v>82</v>
      </c>
      <c r="BR57" s="1" t="s">
        <v>82</v>
      </c>
      <c r="BS57" s="1" t="s">
        <v>82</v>
      </c>
      <c r="BT57" s="1" t="s">
        <v>82</v>
      </c>
      <c r="BU57" s="1" t="s">
        <v>82</v>
      </c>
      <c r="BV57" s="1" t="s">
        <v>82</v>
      </c>
      <c r="BW57" s="1" t="s">
        <v>82</v>
      </c>
      <c r="BX57" s="1" t="s">
        <v>82</v>
      </c>
      <c r="BY57" s="1" t="s">
        <v>82</v>
      </c>
      <c r="BZ57" s="1" t="s">
        <v>82</v>
      </c>
      <c r="CA57" s="1" t="s">
        <v>82</v>
      </c>
      <c r="CB57" s="1" t="s">
        <v>82</v>
      </c>
    </row>
    <row r="58" spans="1:80" x14ac:dyDescent="0.25">
      <c r="A58" s="1" t="s">
        <v>89</v>
      </c>
      <c r="B58" s="1" t="s">
        <v>82</v>
      </c>
      <c r="C58" s="1" t="s">
        <v>82</v>
      </c>
      <c r="D58" s="1" t="s">
        <v>82</v>
      </c>
      <c r="E58" s="1" t="s">
        <v>82</v>
      </c>
      <c r="F58" s="1" t="s">
        <v>82</v>
      </c>
      <c r="G58" s="1" t="s">
        <v>82</v>
      </c>
      <c r="H58" s="1" t="s">
        <v>82</v>
      </c>
      <c r="I58" s="1" t="s">
        <v>82</v>
      </c>
      <c r="J58" s="1" t="s">
        <v>82</v>
      </c>
      <c r="K58" s="1" t="s">
        <v>82</v>
      </c>
      <c r="L58" s="1" t="s">
        <v>82</v>
      </c>
      <c r="M58" s="1" t="s">
        <v>82</v>
      </c>
      <c r="N58" s="1" t="s">
        <v>82</v>
      </c>
      <c r="O58" s="1" t="s">
        <v>82</v>
      </c>
      <c r="P58" s="1" t="s">
        <v>82</v>
      </c>
      <c r="Q58" s="1" t="s">
        <v>82</v>
      </c>
      <c r="R58" s="1" t="s">
        <v>82</v>
      </c>
      <c r="S58" s="1" t="s">
        <v>82</v>
      </c>
      <c r="T58" s="1" t="s">
        <v>82</v>
      </c>
      <c r="U58" s="1" t="s">
        <v>82</v>
      </c>
      <c r="V58" s="1" t="s">
        <v>82</v>
      </c>
      <c r="W58" s="1" t="s">
        <v>82</v>
      </c>
      <c r="X58" s="1" t="s">
        <v>82</v>
      </c>
      <c r="Y58" s="1" t="s">
        <v>82</v>
      </c>
      <c r="Z58" s="1" t="s">
        <v>82</v>
      </c>
      <c r="AA58" s="1" t="s">
        <v>82</v>
      </c>
      <c r="AB58" s="1" t="s">
        <v>82</v>
      </c>
      <c r="AC58" s="1" t="s">
        <v>82</v>
      </c>
      <c r="AD58" s="1" t="s">
        <v>82</v>
      </c>
      <c r="AE58" s="1" t="s">
        <v>82</v>
      </c>
      <c r="AF58" s="1" t="s">
        <v>82</v>
      </c>
      <c r="AG58" s="1" t="s">
        <v>82</v>
      </c>
      <c r="AH58" s="1" t="s">
        <v>82</v>
      </c>
      <c r="AI58" s="1" t="s">
        <v>82</v>
      </c>
      <c r="AJ58" s="1" t="s">
        <v>82</v>
      </c>
      <c r="AK58" s="1" t="s">
        <v>82</v>
      </c>
      <c r="AL58" s="1" t="s">
        <v>82</v>
      </c>
      <c r="AM58" s="1" t="s">
        <v>82</v>
      </c>
      <c r="AN58" s="1" t="s">
        <v>82</v>
      </c>
      <c r="AO58" s="1" t="s">
        <v>82</v>
      </c>
      <c r="AP58" s="1" t="s">
        <v>82</v>
      </c>
      <c r="AQ58" s="1" t="s">
        <v>82</v>
      </c>
      <c r="AR58" s="1" t="s">
        <v>82</v>
      </c>
      <c r="AS58" s="1" t="s">
        <v>82</v>
      </c>
      <c r="AT58" s="1" t="s">
        <v>82</v>
      </c>
      <c r="AU58" s="1" t="s">
        <v>82</v>
      </c>
      <c r="AV58" s="1" t="s">
        <v>82</v>
      </c>
      <c r="AW58" s="1" t="s">
        <v>82</v>
      </c>
      <c r="AX58" s="1" t="s">
        <v>82</v>
      </c>
      <c r="AY58" s="1" t="s">
        <v>82</v>
      </c>
      <c r="AZ58" s="1" t="s">
        <v>82</v>
      </c>
      <c r="BA58" s="1" t="s">
        <v>82</v>
      </c>
      <c r="BB58" s="1" t="s">
        <v>82</v>
      </c>
      <c r="BC58" s="1" t="s">
        <v>82</v>
      </c>
      <c r="BD58" s="1" t="s">
        <v>82</v>
      </c>
      <c r="BE58" s="1" t="s">
        <v>82</v>
      </c>
      <c r="BF58" s="1" t="s">
        <v>82</v>
      </c>
      <c r="BG58" s="1" t="s">
        <v>82</v>
      </c>
      <c r="BH58" s="1" t="s">
        <v>82</v>
      </c>
      <c r="BI58" s="1" t="s">
        <v>82</v>
      </c>
      <c r="BJ58" s="1" t="s">
        <v>82</v>
      </c>
      <c r="BK58" s="1" t="s">
        <v>82</v>
      </c>
      <c r="BL58" s="1" t="s">
        <v>82</v>
      </c>
      <c r="BM58" s="1" t="s">
        <v>82</v>
      </c>
      <c r="BN58" s="1" t="s">
        <v>82</v>
      </c>
      <c r="BO58" s="1" t="s">
        <v>82</v>
      </c>
      <c r="BP58" s="1" t="s">
        <v>82</v>
      </c>
      <c r="BQ58" s="1" t="s">
        <v>82</v>
      </c>
      <c r="BR58" s="1" t="s">
        <v>82</v>
      </c>
      <c r="BS58" s="1" t="s">
        <v>82</v>
      </c>
      <c r="BT58" s="1" t="s">
        <v>82</v>
      </c>
      <c r="BU58" s="1" t="s">
        <v>82</v>
      </c>
      <c r="BV58" s="1" t="s">
        <v>82</v>
      </c>
      <c r="BW58" s="1" t="s">
        <v>82</v>
      </c>
      <c r="BX58" s="1" t="s">
        <v>82</v>
      </c>
      <c r="BY58" s="1" t="s">
        <v>82</v>
      </c>
      <c r="BZ58" s="1" t="s">
        <v>82</v>
      </c>
      <c r="CA58" s="1" t="s">
        <v>82</v>
      </c>
      <c r="CB58" s="1" t="s">
        <v>82</v>
      </c>
    </row>
    <row r="59" spans="1:80" x14ac:dyDescent="0.25">
      <c r="A59" s="1" t="s">
        <v>90</v>
      </c>
      <c r="B59" s="1" t="s">
        <v>91</v>
      </c>
      <c r="C59" s="1" t="s">
        <v>82</v>
      </c>
      <c r="D59" s="1" t="s">
        <v>82</v>
      </c>
      <c r="E59" s="1" t="s">
        <v>82</v>
      </c>
      <c r="F59" s="1" t="s">
        <v>82</v>
      </c>
      <c r="G59" s="1" t="s">
        <v>82</v>
      </c>
      <c r="H59" s="1" t="s">
        <v>82</v>
      </c>
      <c r="I59" s="1" t="s">
        <v>82</v>
      </c>
      <c r="J59" s="1" t="s">
        <v>82</v>
      </c>
      <c r="K59" s="1" t="s">
        <v>82</v>
      </c>
      <c r="L59" s="1" t="s">
        <v>82</v>
      </c>
      <c r="M59" s="1" t="s">
        <v>82</v>
      </c>
      <c r="N59" s="1" t="s">
        <v>82</v>
      </c>
      <c r="O59" s="1" t="s">
        <v>82</v>
      </c>
      <c r="P59" s="1" t="s">
        <v>82</v>
      </c>
      <c r="Q59" s="1" t="s">
        <v>82</v>
      </c>
      <c r="R59" s="1" t="s">
        <v>82</v>
      </c>
      <c r="S59" s="1" t="s">
        <v>82</v>
      </c>
      <c r="T59" s="1" t="s">
        <v>82</v>
      </c>
      <c r="U59" s="1" t="s">
        <v>82</v>
      </c>
      <c r="V59" s="1" t="s">
        <v>82</v>
      </c>
      <c r="W59" s="1" t="s">
        <v>82</v>
      </c>
      <c r="X59" s="1" t="s">
        <v>82</v>
      </c>
      <c r="Y59" s="1" t="s">
        <v>82</v>
      </c>
      <c r="Z59" s="1" t="s">
        <v>82</v>
      </c>
      <c r="AA59" s="1" t="s">
        <v>82</v>
      </c>
      <c r="AB59" s="1" t="s">
        <v>82</v>
      </c>
      <c r="AC59" s="1" t="s">
        <v>82</v>
      </c>
      <c r="AD59" s="1" t="s">
        <v>82</v>
      </c>
      <c r="AE59" s="1" t="s">
        <v>82</v>
      </c>
      <c r="AF59" s="1" t="s">
        <v>82</v>
      </c>
      <c r="AG59" s="1" t="s">
        <v>82</v>
      </c>
      <c r="AH59" s="1" t="s">
        <v>82</v>
      </c>
      <c r="AI59" s="1" t="s">
        <v>82</v>
      </c>
      <c r="AJ59" s="1" t="s">
        <v>82</v>
      </c>
      <c r="AK59" s="1" t="s">
        <v>82</v>
      </c>
      <c r="AL59" s="1" t="s">
        <v>82</v>
      </c>
      <c r="AM59" s="1" t="s">
        <v>82</v>
      </c>
      <c r="AN59" s="1" t="s">
        <v>82</v>
      </c>
      <c r="AO59" s="1" t="s">
        <v>82</v>
      </c>
      <c r="AP59" s="1" t="s">
        <v>82</v>
      </c>
      <c r="AQ59" s="1" t="s">
        <v>82</v>
      </c>
      <c r="AR59" s="1" t="s">
        <v>82</v>
      </c>
      <c r="AS59" s="1" t="s">
        <v>82</v>
      </c>
      <c r="AT59" s="1" t="s">
        <v>82</v>
      </c>
      <c r="AU59" s="1" t="s">
        <v>82</v>
      </c>
      <c r="AV59" s="1" t="s">
        <v>82</v>
      </c>
      <c r="AW59" s="1" t="s">
        <v>82</v>
      </c>
      <c r="AX59" s="1" t="s">
        <v>82</v>
      </c>
      <c r="AY59" s="1" t="s">
        <v>82</v>
      </c>
      <c r="AZ59" s="1" t="s">
        <v>82</v>
      </c>
      <c r="BA59" s="1" t="s">
        <v>82</v>
      </c>
      <c r="BB59" s="1" t="s">
        <v>82</v>
      </c>
      <c r="BC59" s="1" t="s">
        <v>82</v>
      </c>
      <c r="BD59" s="1" t="s">
        <v>82</v>
      </c>
      <c r="BE59" s="1" t="s">
        <v>82</v>
      </c>
      <c r="BF59" s="1" t="s">
        <v>82</v>
      </c>
      <c r="BG59" s="1" t="s">
        <v>82</v>
      </c>
      <c r="BH59" s="1" t="s">
        <v>82</v>
      </c>
      <c r="BI59" s="1" t="s">
        <v>82</v>
      </c>
      <c r="BJ59" s="1" t="s">
        <v>82</v>
      </c>
      <c r="BK59" s="1" t="s">
        <v>82</v>
      </c>
      <c r="BL59" s="1" t="s">
        <v>82</v>
      </c>
      <c r="BM59" s="1" t="s">
        <v>82</v>
      </c>
      <c r="BN59" s="1" t="s">
        <v>82</v>
      </c>
      <c r="BO59" s="1" t="s">
        <v>82</v>
      </c>
      <c r="BP59" s="1" t="s">
        <v>82</v>
      </c>
      <c r="BQ59" s="1" t="s">
        <v>82</v>
      </c>
      <c r="BR59" s="1" t="s">
        <v>82</v>
      </c>
      <c r="BS59" s="1" t="s">
        <v>82</v>
      </c>
      <c r="BT59" s="1" t="s">
        <v>82</v>
      </c>
      <c r="BU59" s="1" t="s">
        <v>82</v>
      </c>
      <c r="BV59" s="1" t="s">
        <v>82</v>
      </c>
      <c r="BW59" s="1" t="s">
        <v>82</v>
      </c>
      <c r="BX59" s="1" t="s">
        <v>82</v>
      </c>
      <c r="BY59" s="1" t="s">
        <v>82</v>
      </c>
      <c r="BZ59" s="1" t="s">
        <v>82</v>
      </c>
      <c r="CA59" s="1" t="s">
        <v>82</v>
      </c>
      <c r="CB59" s="1" t="s">
        <v>82</v>
      </c>
    </row>
    <row r="60" spans="1:80" x14ac:dyDescent="0.25">
      <c r="A60" s="1" t="s">
        <v>92</v>
      </c>
      <c r="B60" s="1" t="s">
        <v>83</v>
      </c>
      <c r="C60" s="1" t="s">
        <v>82</v>
      </c>
      <c r="D60" s="1" t="s">
        <v>82</v>
      </c>
      <c r="E60" s="1" t="s">
        <v>82</v>
      </c>
      <c r="F60" s="1" t="s">
        <v>82</v>
      </c>
      <c r="G60" s="1" t="s">
        <v>82</v>
      </c>
      <c r="H60" s="1" t="s">
        <v>82</v>
      </c>
      <c r="I60" s="1" t="s">
        <v>82</v>
      </c>
      <c r="J60" s="1" t="s">
        <v>82</v>
      </c>
      <c r="K60" s="1" t="s">
        <v>82</v>
      </c>
      <c r="L60" s="1" t="s">
        <v>82</v>
      </c>
      <c r="M60" s="1" t="s">
        <v>82</v>
      </c>
      <c r="N60" s="1" t="s">
        <v>82</v>
      </c>
      <c r="O60" s="1" t="s">
        <v>82</v>
      </c>
      <c r="P60" s="1" t="s">
        <v>82</v>
      </c>
      <c r="Q60" s="1" t="s">
        <v>82</v>
      </c>
      <c r="R60" s="1" t="s">
        <v>82</v>
      </c>
      <c r="S60" s="1" t="s">
        <v>82</v>
      </c>
      <c r="T60" s="1" t="s">
        <v>82</v>
      </c>
      <c r="U60" s="1" t="s">
        <v>82</v>
      </c>
      <c r="V60" s="1" t="s">
        <v>82</v>
      </c>
      <c r="W60" s="1" t="s">
        <v>82</v>
      </c>
      <c r="X60" s="1" t="s">
        <v>82</v>
      </c>
      <c r="Y60" s="1" t="s">
        <v>82</v>
      </c>
      <c r="Z60" s="1" t="s">
        <v>82</v>
      </c>
      <c r="AA60" s="1" t="s">
        <v>82</v>
      </c>
      <c r="AB60" s="1" t="s">
        <v>82</v>
      </c>
      <c r="AC60" s="1" t="s">
        <v>82</v>
      </c>
      <c r="AD60" s="1" t="s">
        <v>82</v>
      </c>
      <c r="AE60" s="1" t="s">
        <v>82</v>
      </c>
      <c r="AF60" s="1" t="s">
        <v>82</v>
      </c>
      <c r="AG60" s="1" t="s">
        <v>82</v>
      </c>
      <c r="AH60" s="1" t="s">
        <v>82</v>
      </c>
      <c r="AI60" s="1" t="s">
        <v>82</v>
      </c>
      <c r="AJ60" s="1" t="s">
        <v>82</v>
      </c>
      <c r="AK60" s="1" t="s">
        <v>82</v>
      </c>
      <c r="AL60" s="1" t="s">
        <v>82</v>
      </c>
      <c r="AM60" s="1" t="s">
        <v>82</v>
      </c>
      <c r="AN60" s="1" t="s">
        <v>82</v>
      </c>
      <c r="AO60" s="1" t="s">
        <v>82</v>
      </c>
      <c r="AP60" s="1" t="s">
        <v>82</v>
      </c>
      <c r="AQ60" s="1" t="s">
        <v>82</v>
      </c>
      <c r="AR60" s="1" t="s">
        <v>82</v>
      </c>
      <c r="AS60" s="1" t="s">
        <v>82</v>
      </c>
      <c r="AT60" s="1" t="s">
        <v>82</v>
      </c>
      <c r="AU60" s="1" t="s">
        <v>82</v>
      </c>
      <c r="AV60" s="1" t="s">
        <v>82</v>
      </c>
      <c r="AW60" s="1" t="s">
        <v>82</v>
      </c>
      <c r="AX60" s="1" t="s">
        <v>82</v>
      </c>
      <c r="AY60" s="1" t="s">
        <v>82</v>
      </c>
      <c r="AZ60" s="1" t="s">
        <v>82</v>
      </c>
      <c r="BA60" s="1" t="s">
        <v>82</v>
      </c>
      <c r="BB60" s="1" t="s">
        <v>82</v>
      </c>
      <c r="BC60" s="1" t="s">
        <v>82</v>
      </c>
      <c r="BD60" s="1" t="s">
        <v>82</v>
      </c>
      <c r="BE60" s="1" t="s">
        <v>82</v>
      </c>
      <c r="BF60" s="1" t="s">
        <v>82</v>
      </c>
      <c r="BG60" s="1" t="s">
        <v>82</v>
      </c>
      <c r="BH60" s="1" t="s">
        <v>82</v>
      </c>
      <c r="BI60" s="1" t="s">
        <v>82</v>
      </c>
      <c r="BJ60" s="1" t="s">
        <v>82</v>
      </c>
      <c r="BK60" s="1" t="s">
        <v>82</v>
      </c>
      <c r="BL60" s="1" t="s">
        <v>82</v>
      </c>
      <c r="BM60" s="1" t="s">
        <v>82</v>
      </c>
      <c r="BN60" s="1" t="s">
        <v>82</v>
      </c>
      <c r="BO60" s="1" t="s">
        <v>82</v>
      </c>
      <c r="BP60" s="1" t="s">
        <v>82</v>
      </c>
      <c r="BQ60" s="1" t="s">
        <v>82</v>
      </c>
      <c r="BR60" s="1" t="s">
        <v>82</v>
      </c>
      <c r="BS60" s="1" t="s">
        <v>82</v>
      </c>
      <c r="BT60" s="1" t="s">
        <v>82</v>
      </c>
      <c r="BU60" s="1" t="s">
        <v>82</v>
      </c>
      <c r="BV60" s="1" t="s">
        <v>82</v>
      </c>
      <c r="BW60" s="1" t="s">
        <v>82</v>
      </c>
      <c r="BX60" s="1" t="s">
        <v>82</v>
      </c>
      <c r="BY60" s="1" t="s">
        <v>82</v>
      </c>
      <c r="BZ60" s="1" t="s">
        <v>82</v>
      </c>
      <c r="CA60" s="1" t="s">
        <v>82</v>
      </c>
      <c r="CB60" s="1" t="s">
        <v>82</v>
      </c>
    </row>
    <row r="61" spans="1:80" x14ac:dyDescent="0.25">
      <c r="A61" s="1" t="s">
        <v>93</v>
      </c>
      <c r="B61" s="1" t="s">
        <v>94</v>
      </c>
      <c r="C61" s="1" t="s">
        <v>95</v>
      </c>
      <c r="D61" s="1" t="s">
        <v>96</v>
      </c>
      <c r="E61" s="1" t="s">
        <v>97</v>
      </c>
      <c r="F61" s="1" t="s">
        <v>98</v>
      </c>
      <c r="G61" s="1" t="s">
        <v>99</v>
      </c>
      <c r="H61" s="1" t="s">
        <v>100</v>
      </c>
      <c r="I61" s="1" t="s">
        <v>82</v>
      </c>
      <c r="J61" s="1" t="s">
        <v>82</v>
      </c>
      <c r="K61" s="1" t="s">
        <v>82</v>
      </c>
      <c r="L61" s="1" t="s">
        <v>82</v>
      </c>
      <c r="M61" s="1" t="s">
        <v>82</v>
      </c>
      <c r="N61" s="1" t="s">
        <v>82</v>
      </c>
      <c r="O61" s="1" t="s">
        <v>82</v>
      </c>
      <c r="P61" s="1" t="s">
        <v>82</v>
      </c>
      <c r="Q61" s="1" t="s">
        <v>82</v>
      </c>
      <c r="R61" s="1" t="s">
        <v>82</v>
      </c>
      <c r="S61" s="1" t="s">
        <v>82</v>
      </c>
      <c r="T61" s="1" t="s">
        <v>82</v>
      </c>
      <c r="U61" s="1" t="s">
        <v>82</v>
      </c>
      <c r="V61" s="1" t="s">
        <v>82</v>
      </c>
      <c r="W61" s="1" t="s">
        <v>82</v>
      </c>
      <c r="X61" s="1" t="s">
        <v>82</v>
      </c>
      <c r="Y61" s="1" t="s">
        <v>82</v>
      </c>
      <c r="Z61" s="1" t="s">
        <v>82</v>
      </c>
      <c r="AA61" s="1" t="s">
        <v>82</v>
      </c>
      <c r="AB61" s="1" t="s">
        <v>82</v>
      </c>
      <c r="AC61" s="1" t="s">
        <v>82</v>
      </c>
      <c r="AD61" s="1" t="s">
        <v>82</v>
      </c>
      <c r="AE61" s="1" t="s">
        <v>82</v>
      </c>
      <c r="AF61" s="1" t="s">
        <v>82</v>
      </c>
      <c r="AG61" s="1" t="s">
        <v>82</v>
      </c>
      <c r="AH61" s="1" t="s">
        <v>82</v>
      </c>
      <c r="AI61" s="1" t="s">
        <v>82</v>
      </c>
      <c r="AJ61" s="1" t="s">
        <v>82</v>
      </c>
      <c r="AK61" s="1" t="s">
        <v>82</v>
      </c>
      <c r="AL61" s="1" t="s">
        <v>82</v>
      </c>
      <c r="AM61" s="1" t="s">
        <v>82</v>
      </c>
      <c r="AN61" s="1" t="s">
        <v>82</v>
      </c>
      <c r="AO61" s="1" t="s">
        <v>82</v>
      </c>
      <c r="AP61" s="1" t="s">
        <v>82</v>
      </c>
      <c r="AQ61" s="1" t="s">
        <v>82</v>
      </c>
      <c r="AR61" s="1" t="s">
        <v>82</v>
      </c>
      <c r="AS61" s="1" t="s">
        <v>82</v>
      </c>
      <c r="AT61" s="1" t="s">
        <v>82</v>
      </c>
      <c r="AU61" s="1" t="s">
        <v>82</v>
      </c>
      <c r="AV61" s="1" t="s">
        <v>82</v>
      </c>
      <c r="AW61" s="1" t="s">
        <v>82</v>
      </c>
      <c r="AX61" s="1" t="s">
        <v>82</v>
      </c>
      <c r="AY61" s="1" t="s">
        <v>82</v>
      </c>
      <c r="AZ61" s="1" t="s">
        <v>82</v>
      </c>
      <c r="BA61" s="1" t="s">
        <v>82</v>
      </c>
      <c r="BB61" s="1" t="s">
        <v>82</v>
      </c>
      <c r="BC61" s="1" t="s">
        <v>82</v>
      </c>
      <c r="BD61" s="1" t="s">
        <v>82</v>
      </c>
      <c r="BE61" s="1" t="s">
        <v>82</v>
      </c>
      <c r="BF61" s="1" t="s">
        <v>82</v>
      </c>
      <c r="BG61" s="1" t="s">
        <v>82</v>
      </c>
      <c r="BH61" s="1" t="s">
        <v>82</v>
      </c>
      <c r="BI61" s="1" t="s">
        <v>82</v>
      </c>
      <c r="BJ61" s="1" t="s">
        <v>82</v>
      </c>
      <c r="BK61" s="1" t="s">
        <v>82</v>
      </c>
      <c r="BL61" s="1" t="s">
        <v>82</v>
      </c>
      <c r="BM61" s="1" t="s">
        <v>82</v>
      </c>
      <c r="BN61" s="1" t="s">
        <v>82</v>
      </c>
      <c r="BO61" s="1" t="s">
        <v>82</v>
      </c>
      <c r="BP61" s="1" t="s">
        <v>82</v>
      </c>
      <c r="BQ61" s="1" t="s">
        <v>82</v>
      </c>
      <c r="BR61" s="1" t="s">
        <v>82</v>
      </c>
      <c r="BS61" s="1" t="s">
        <v>82</v>
      </c>
      <c r="BT61" s="1" t="s">
        <v>82</v>
      </c>
      <c r="BU61" s="1" t="s">
        <v>82</v>
      </c>
      <c r="BV61" s="1" t="s">
        <v>82</v>
      </c>
      <c r="BW61" s="1" t="s">
        <v>82</v>
      </c>
      <c r="BX61" s="1" t="s">
        <v>82</v>
      </c>
      <c r="BY61" s="1" t="s">
        <v>82</v>
      </c>
      <c r="BZ61" s="1" t="s">
        <v>82</v>
      </c>
      <c r="CA61" s="1" t="s">
        <v>82</v>
      </c>
      <c r="CB61" s="1" t="s">
        <v>82</v>
      </c>
    </row>
    <row r="62" spans="1:80" x14ac:dyDescent="0.25">
      <c r="A62" s="1" t="s">
        <v>101</v>
      </c>
      <c r="B62" s="1" t="s">
        <v>102</v>
      </c>
      <c r="C62" s="1" t="s">
        <v>102</v>
      </c>
      <c r="D62" s="1" t="s">
        <v>83</v>
      </c>
      <c r="E62" s="1" t="s">
        <v>83</v>
      </c>
      <c r="F62" s="1" t="s">
        <v>103</v>
      </c>
      <c r="G62" s="1" t="s">
        <v>83</v>
      </c>
      <c r="H62" s="1" t="s">
        <v>83</v>
      </c>
      <c r="I62" s="1" t="s">
        <v>82</v>
      </c>
      <c r="J62" s="1" t="s">
        <v>82</v>
      </c>
      <c r="K62" s="1" t="s">
        <v>82</v>
      </c>
      <c r="L62" s="1" t="s">
        <v>82</v>
      </c>
      <c r="M62" s="1" t="s">
        <v>82</v>
      </c>
      <c r="N62" s="1" t="s">
        <v>82</v>
      </c>
      <c r="O62" s="1" t="s">
        <v>82</v>
      </c>
      <c r="P62" s="1" t="s">
        <v>82</v>
      </c>
      <c r="Q62" s="1" t="s">
        <v>82</v>
      </c>
      <c r="R62" s="1" t="s">
        <v>82</v>
      </c>
      <c r="S62" s="1" t="s">
        <v>82</v>
      </c>
      <c r="T62" s="1" t="s">
        <v>82</v>
      </c>
      <c r="U62" s="1" t="s">
        <v>82</v>
      </c>
      <c r="V62" s="1" t="s">
        <v>82</v>
      </c>
      <c r="W62" s="1" t="s">
        <v>82</v>
      </c>
      <c r="X62" s="1" t="s">
        <v>82</v>
      </c>
      <c r="Y62" s="1" t="s">
        <v>82</v>
      </c>
      <c r="Z62" s="1" t="s">
        <v>82</v>
      </c>
      <c r="AA62" s="1" t="s">
        <v>82</v>
      </c>
      <c r="AB62" s="1" t="s">
        <v>82</v>
      </c>
      <c r="AC62" s="1" t="s">
        <v>82</v>
      </c>
      <c r="AD62" s="1" t="s">
        <v>82</v>
      </c>
      <c r="AE62" s="1" t="s">
        <v>82</v>
      </c>
      <c r="AF62" s="1" t="s">
        <v>82</v>
      </c>
      <c r="AG62" s="1" t="s">
        <v>82</v>
      </c>
      <c r="AH62" s="1" t="s">
        <v>82</v>
      </c>
      <c r="AI62" s="1" t="s">
        <v>82</v>
      </c>
      <c r="AJ62" s="1" t="s">
        <v>82</v>
      </c>
      <c r="AK62" s="1" t="s">
        <v>82</v>
      </c>
      <c r="AL62" s="1" t="s">
        <v>82</v>
      </c>
      <c r="AM62" s="1" t="s">
        <v>82</v>
      </c>
      <c r="AN62" s="1" t="s">
        <v>82</v>
      </c>
      <c r="AO62" s="1" t="s">
        <v>82</v>
      </c>
      <c r="AP62" s="1" t="s">
        <v>82</v>
      </c>
      <c r="AQ62" s="1" t="s">
        <v>82</v>
      </c>
      <c r="AR62" s="1" t="s">
        <v>82</v>
      </c>
      <c r="AS62" s="1" t="s">
        <v>82</v>
      </c>
      <c r="AT62" s="1" t="s">
        <v>82</v>
      </c>
      <c r="AU62" s="1" t="s">
        <v>82</v>
      </c>
      <c r="AV62" s="1" t="s">
        <v>82</v>
      </c>
      <c r="AW62" s="1" t="s">
        <v>82</v>
      </c>
      <c r="AX62" s="1" t="s">
        <v>82</v>
      </c>
      <c r="AY62" s="1" t="s">
        <v>82</v>
      </c>
      <c r="AZ62" s="1" t="s">
        <v>82</v>
      </c>
      <c r="BA62" s="1" t="s">
        <v>82</v>
      </c>
      <c r="BB62" s="1" t="s">
        <v>82</v>
      </c>
      <c r="BC62" s="1" t="s">
        <v>82</v>
      </c>
      <c r="BD62" s="1" t="s">
        <v>82</v>
      </c>
      <c r="BE62" s="1" t="s">
        <v>82</v>
      </c>
      <c r="BF62" s="1" t="s">
        <v>82</v>
      </c>
      <c r="BG62" s="1" t="s">
        <v>82</v>
      </c>
      <c r="BH62" s="1" t="s">
        <v>82</v>
      </c>
      <c r="BI62" s="1" t="s">
        <v>82</v>
      </c>
      <c r="BJ62" s="1" t="s">
        <v>82</v>
      </c>
      <c r="BK62" s="1" t="s">
        <v>82</v>
      </c>
      <c r="BL62" s="1" t="s">
        <v>82</v>
      </c>
      <c r="BM62" s="1" t="s">
        <v>82</v>
      </c>
      <c r="BN62" s="1" t="s">
        <v>82</v>
      </c>
      <c r="BO62" s="1" t="s">
        <v>82</v>
      </c>
      <c r="BP62" s="1" t="s">
        <v>82</v>
      </c>
      <c r="BQ62" s="1" t="s">
        <v>82</v>
      </c>
      <c r="BR62" s="1" t="s">
        <v>82</v>
      </c>
      <c r="BS62" s="1" t="s">
        <v>82</v>
      </c>
      <c r="BT62" s="1" t="s">
        <v>82</v>
      </c>
      <c r="BU62" s="1" t="s">
        <v>82</v>
      </c>
      <c r="BV62" s="1" t="s">
        <v>82</v>
      </c>
      <c r="BW62" s="1" t="s">
        <v>82</v>
      </c>
      <c r="BX62" s="1" t="s">
        <v>82</v>
      </c>
      <c r="BY62" s="1" t="s">
        <v>82</v>
      </c>
      <c r="BZ62" s="1" t="s">
        <v>82</v>
      </c>
      <c r="CA62" s="1" t="s">
        <v>82</v>
      </c>
      <c r="CB62" s="1" t="s">
        <v>82</v>
      </c>
    </row>
    <row r="63" spans="1:80" x14ac:dyDescent="0.25">
      <c r="A63" s="1" t="s">
        <v>104</v>
      </c>
      <c r="B63" s="1" t="s">
        <v>82</v>
      </c>
      <c r="C63" s="1" t="s">
        <v>82</v>
      </c>
      <c r="D63" s="1" t="s">
        <v>82</v>
      </c>
      <c r="E63" s="1" t="s">
        <v>82</v>
      </c>
      <c r="F63" s="1" t="s">
        <v>82</v>
      </c>
      <c r="G63" s="1" t="s">
        <v>82</v>
      </c>
      <c r="H63" s="1" t="s">
        <v>82</v>
      </c>
      <c r="I63" s="1" t="s">
        <v>82</v>
      </c>
      <c r="J63" s="1" t="s">
        <v>82</v>
      </c>
      <c r="K63" s="1" t="s">
        <v>82</v>
      </c>
      <c r="L63" s="1" t="s">
        <v>82</v>
      </c>
      <c r="M63" s="1" t="s">
        <v>82</v>
      </c>
      <c r="N63" s="1" t="s">
        <v>82</v>
      </c>
      <c r="O63" s="1" t="s">
        <v>82</v>
      </c>
      <c r="P63" s="1" t="s">
        <v>82</v>
      </c>
      <c r="Q63" s="1" t="s">
        <v>82</v>
      </c>
      <c r="R63" s="1" t="s">
        <v>82</v>
      </c>
      <c r="S63" s="1" t="s">
        <v>82</v>
      </c>
      <c r="T63" s="1" t="s">
        <v>82</v>
      </c>
      <c r="U63" s="1" t="s">
        <v>82</v>
      </c>
      <c r="V63" s="1" t="s">
        <v>82</v>
      </c>
      <c r="W63" s="1" t="s">
        <v>82</v>
      </c>
      <c r="X63" s="1" t="s">
        <v>82</v>
      </c>
      <c r="Y63" s="1" t="s">
        <v>82</v>
      </c>
      <c r="Z63" s="1" t="s">
        <v>82</v>
      </c>
      <c r="AA63" s="1" t="s">
        <v>82</v>
      </c>
      <c r="AB63" s="1" t="s">
        <v>82</v>
      </c>
      <c r="AC63" s="1" t="s">
        <v>82</v>
      </c>
      <c r="AD63" s="1" t="s">
        <v>82</v>
      </c>
      <c r="AE63" s="1" t="s">
        <v>82</v>
      </c>
      <c r="AF63" s="1" t="s">
        <v>82</v>
      </c>
      <c r="AG63" s="1" t="s">
        <v>82</v>
      </c>
      <c r="AH63" s="1" t="s">
        <v>82</v>
      </c>
      <c r="AI63" s="1" t="s">
        <v>82</v>
      </c>
      <c r="AJ63" s="1" t="s">
        <v>82</v>
      </c>
      <c r="AK63" s="1" t="s">
        <v>82</v>
      </c>
      <c r="AL63" s="1" t="s">
        <v>82</v>
      </c>
      <c r="AM63" s="1" t="s">
        <v>82</v>
      </c>
      <c r="AN63" s="1" t="s">
        <v>82</v>
      </c>
      <c r="AO63" s="1" t="s">
        <v>82</v>
      </c>
      <c r="AP63" s="1" t="s">
        <v>82</v>
      </c>
      <c r="AQ63" s="1" t="s">
        <v>82</v>
      </c>
      <c r="AR63" s="1" t="s">
        <v>82</v>
      </c>
      <c r="AS63" s="1" t="s">
        <v>82</v>
      </c>
      <c r="AT63" s="1" t="s">
        <v>82</v>
      </c>
      <c r="AU63" s="1" t="s">
        <v>82</v>
      </c>
      <c r="AV63" s="1" t="s">
        <v>82</v>
      </c>
      <c r="AW63" s="1" t="s">
        <v>82</v>
      </c>
      <c r="AX63" s="1" t="s">
        <v>82</v>
      </c>
      <c r="AY63" s="1" t="s">
        <v>82</v>
      </c>
      <c r="AZ63" s="1" t="s">
        <v>82</v>
      </c>
      <c r="BA63" s="1" t="s">
        <v>82</v>
      </c>
      <c r="BB63" s="1" t="s">
        <v>82</v>
      </c>
      <c r="BC63" s="1" t="s">
        <v>82</v>
      </c>
      <c r="BD63" s="1" t="s">
        <v>82</v>
      </c>
      <c r="BE63" s="1" t="s">
        <v>82</v>
      </c>
      <c r="BF63" s="1" t="s">
        <v>82</v>
      </c>
      <c r="BG63" s="1" t="s">
        <v>82</v>
      </c>
      <c r="BH63" s="1" t="s">
        <v>82</v>
      </c>
      <c r="BI63" s="1" t="s">
        <v>82</v>
      </c>
      <c r="BJ63" s="1" t="s">
        <v>82</v>
      </c>
      <c r="BK63" s="1" t="s">
        <v>82</v>
      </c>
      <c r="BL63" s="1" t="s">
        <v>82</v>
      </c>
      <c r="BM63" s="1" t="s">
        <v>82</v>
      </c>
      <c r="BN63" s="1" t="s">
        <v>82</v>
      </c>
      <c r="BO63" s="1" t="s">
        <v>82</v>
      </c>
      <c r="BP63" s="1" t="s">
        <v>82</v>
      </c>
      <c r="BQ63" s="1" t="s">
        <v>82</v>
      </c>
      <c r="BR63" s="1" t="s">
        <v>82</v>
      </c>
      <c r="BS63" s="1" t="s">
        <v>82</v>
      </c>
      <c r="BT63" s="1" t="s">
        <v>82</v>
      </c>
      <c r="BU63" s="1" t="s">
        <v>82</v>
      </c>
      <c r="BV63" s="1" t="s">
        <v>82</v>
      </c>
      <c r="BW63" s="1" t="s">
        <v>82</v>
      </c>
      <c r="BX63" s="1" t="s">
        <v>82</v>
      </c>
      <c r="BY63" s="1" t="s">
        <v>82</v>
      </c>
      <c r="BZ63" s="1" t="s">
        <v>82</v>
      </c>
      <c r="CA63" s="1" t="s">
        <v>82</v>
      </c>
      <c r="CB63" s="1" t="s">
        <v>82</v>
      </c>
    </row>
    <row r="64" spans="1:80" x14ac:dyDescent="0.25">
      <c r="A64" s="1" t="s">
        <v>105</v>
      </c>
      <c r="B64" s="1" t="s">
        <v>82</v>
      </c>
      <c r="C64" s="1" t="s">
        <v>82</v>
      </c>
      <c r="D64" s="1" t="s">
        <v>82</v>
      </c>
      <c r="E64" s="1" t="s">
        <v>82</v>
      </c>
      <c r="F64" s="1" t="s">
        <v>82</v>
      </c>
      <c r="G64" s="1" t="s">
        <v>82</v>
      </c>
      <c r="H64" s="1" t="s">
        <v>82</v>
      </c>
      <c r="I64" s="1" t="s">
        <v>82</v>
      </c>
      <c r="J64" s="1" t="s">
        <v>82</v>
      </c>
      <c r="K64" s="1" t="s">
        <v>82</v>
      </c>
      <c r="L64" s="1" t="s">
        <v>82</v>
      </c>
      <c r="M64" s="1" t="s">
        <v>82</v>
      </c>
      <c r="N64" s="1" t="s">
        <v>82</v>
      </c>
      <c r="O64" s="1" t="s">
        <v>82</v>
      </c>
      <c r="P64" s="1" t="s">
        <v>82</v>
      </c>
      <c r="Q64" s="1" t="s">
        <v>82</v>
      </c>
      <c r="R64" s="1" t="s">
        <v>82</v>
      </c>
      <c r="S64" s="1" t="s">
        <v>82</v>
      </c>
      <c r="T64" s="1" t="s">
        <v>82</v>
      </c>
      <c r="U64" s="1" t="s">
        <v>82</v>
      </c>
      <c r="V64" s="1" t="s">
        <v>82</v>
      </c>
      <c r="W64" s="1" t="s">
        <v>82</v>
      </c>
      <c r="X64" s="1" t="s">
        <v>82</v>
      </c>
      <c r="Y64" s="1" t="s">
        <v>82</v>
      </c>
      <c r="Z64" s="1" t="s">
        <v>82</v>
      </c>
      <c r="AA64" s="1" t="s">
        <v>82</v>
      </c>
      <c r="AB64" s="1" t="s">
        <v>82</v>
      </c>
      <c r="AC64" s="1" t="s">
        <v>82</v>
      </c>
      <c r="AD64" s="1" t="s">
        <v>82</v>
      </c>
      <c r="AE64" s="1" t="s">
        <v>82</v>
      </c>
      <c r="AF64" s="1" t="s">
        <v>82</v>
      </c>
      <c r="AG64" s="1" t="s">
        <v>82</v>
      </c>
      <c r="AH64" s="1" t="s">
        <v>82</v>
      </c>
      <c r="AI64" s="1" t="s">
        <v>82</v>
      </c>
      <c r="AJ64" s="1" t="s">
        <v>82</v>
      </c>
      <c r="AK64" s="1" t="s">
        <v>82</v>
      </c>
      <c r="AL64" s="1" t="s">
        <v>82</v>
      </c>
      <c r="AM64" s="1" t="s">
        <v>82</v>
      </c>
      <c r="AN64" s="1" t="s">
        <v>82</v>
      </c>
      <c r="AO64" s="1" t="s">
        <v>82</v>
      </c>
      <c r="AP64" s="1" t="s">
        <v>82</v>
      </c>
      <c r="AQ64" s="1" t="s">
        <v>82</v>
      </c>
      <c r="AR64" s="1" t="s">
        <v>82</v>
      </c>
      <c r="AS64" s="1" t="s">
        <v>82</v>
      </c>
      <c r="AT64" s="1" t="s">
        <v>82</v>
      </c>
      <c r="AU64" s="1" t="s">
        <v>82</v>
      </c>
      <c r="AV64" s="1" t="s">
        <v>82</v>
      </c>
      <c r="AW64" s="1" t="s">
        <v>82</v>
      </c>
      <c r="AX64" s="1" t="s">
        <v>82</v>
      </c>
      <c r="AY64" s="1" t="s">
        <v>82</v>
      </c>
      <c r="AZ64" s="1" t="s">
        <v>82</v>
      </c>
      <c r="BA64" s="1" t="s">
        <v>82</v>
      </c>
      <c r="BB64" s="1" t="s">
        <v>82</v>
      </c>
      <c r="BC64" s="1" t="s">
        <v>82</v>
      </c>
      <c r="BD64" s="1" t="s">
        <v>82</v>
      </c>
      <c r="BE64" s="1" t="s">
        <v>82</v>
      </c>
      <c r="BF64" s="1" t="s">
        <v>82</v>
      </c>
      <c r="BG64" s="1" t="s">
        <v>82</v>
      </c>
      <c r="BH64" s="1" t="s">
        <v>82</v>
      </c>
      <c r="BI64" s="1" t="s">
        <v>82</v>
      </c>
      <c r="BJ64" s="1" t="s">
        <v>82</v>
      </c>
      <c r="BK64" s="1" t="s">
        <v>82</v>
      </c>
      <c r="BL64" s="1" t="s">
        <v>82</v>
      </c>
      <c r="BM64" s="1" t="s">
        <v>82</v>
      </c>
      <c r="BN64" s="1" t="s">
        <v>82</v>
      </c>
      <c r="BO64" s="1" t="s">
        <v>82</v>
      </c>
      <c r="BP64" s="1" t="s">
        <v>82</v>
      </c>
      <c r="BQ64" s="1" t="s">
        <v>82</v>
      </c>
      <c r="BR64" s="1" t="s">
        <v>82</v>
      </c>
      <c r="BS64" s="1" t="s">
        <v>82</v>
      </c>
      <c r="BT64" s="1" t="s">
        <v>82</v>
      </c>
      <c r="BU64" s="1" t="s">
        <v>82</v>
      </c>
      <c r="BV64" s="1" t="s">
        <v>82</v>
      </c>
      <c r="BW64" s="1" t="s">
        <v>82</v>
      </c>
      <c r="BX64" s="1" t="s">
        <v>82</v>
      </c>
      <c r="BY64" s="1" t="s">
        <v>82</v>
      </c>
      <c r="BZ64" s="1" t="s">
        <v>82</v>
      </c>
      <c r="CA64" s="1" t="s">
        <v>82</v>
      </c>
      <c r="CB64" s="1" t="s">
        <v>82</v>
      </c>
    </row>
    <row r="65" spans="1:80" x14ac:dyDescent="0.25">
      <c r="A65" s="1" t="s">
        <v>106</v>
      </c>
      <c r="B65" s="1" t="s">
        <v>107</v>
      </c>
      <c r="C65" s="1" t="s">
        <v>108</v>
      </c>
      <c r="D65" s="1" t="s">
        <v>109</v>
      </c>
      <c r="E65" s="1" t="s">
        <v>110</v>
      </c>
      <c r="F65" s="1" t="s">
        <v>111</v>
      </c>
      <c r="G65" s="1" t="s">
        <v>112</v>
      </c>
      <c r="H65" s="1" t="s">
        <v>113</v>
      </c>
      <c r="I65" s="1" t="s">
        <v>114</v>
      </c>
      <c r="J65" s="1" t="s">
        <v>115</v>
      </c>
      <c r="K65" s="1" t="s">
        <v>116</v>
      </c>
      <c r="L65" s="1" t="s">
        <v>117</v>
      </c>
      <c r="M65" s="1" t="s">
        <v>118</v>
      </c>
      <c r="N65" s="1" t="s">
        <v>119</v>
      </c>
      <c r="O65" s="1" t="s">
        <v>120</v>
      </c>
      <c r="P65" s="1" t="s">
        <v>121</v>
      </c>
      <c r="Q65" s="1" t="s">
        <v>122</v>
      </c>
      <c r="R65" s="1" t="s">
        <v>123</v>
      </c>
      <c r="S65" s="1" t="s">
        <v>124</v>
      </c>
      <c r="T65" s="1" t="s">
        <v>125</v>
      </c>
      <c r="U65" s="1" t="s">
        <v>126</v>
      </c>
      <c r="V65" s="1" t="s">
        <v>127</v>
      </c>
      <c r="W65" s="1" t="s">
        <v>128</v>
      </c>
      <c r="X65" s="1" t="s">
        <v>129</v>
      </c>
      <c r="Y65" s="1" t="s">
        <v>130</v>
      </c>
      <c r="Z65" s="1" t="s">
        <v>131</v>
      </c>
      <c r="AA65" s="1" t="s">
        <v>132</v>
      </c>
      <c r="AB65" s="1" t="s">
        <v>133</v>
      </c>
      <c r="AC65" s="1" t="s">
        <v>134</v>
      </c>
      <c r="AD65" s="1" t="s">
        <v>135</v>
      </c>
      <c r="AE65" s="1" t="s">
        <v>136</v>
      </c>
      <c r="AF65" s="1" t="s">
        <v>137</v>
      </c>
      <c r="AG65" s="1" t="s">
        <v>138</v>
      </c>
      <c r="AH65" s="1" t="s">
        <v>139</v>
      </c>
      <c r="AI65" s="1" t="s">
        <v>140</v>
      </c>
      <c r="AJ65" s="1" t="s">
        <v>141</v>
      </c>
      <c r="AK65" s="1" t="s">
        <v>142</v>
      </c>
      <c r="AL65" s="1" t="s">
        <v>143</v>
      </c>
      <c r="AM65" s="1" t="s">
        <v>144</v>
      </c>
      <c r="AN65" s="1" t="s">
        <v>145</v>
      </c>
      <c r="AO65" s="1" t="s">
        <v>146</v>
      </c>
      <c r="AP65" s="1" t="s">
        <v>147</v>
      </c>
      <c r="AQ65" s="1" t="s">
        <v>148</v>
      </c>
      <c r="AR65" s="1" t="s">
        <v>149</v>
      </c>
      <c r="AS65" s="1" t="s">
        <v>150</v>
      </c>
      <c r="AT65" s="1" t="s">
        <v>151</v>
      </c>
      <c r="AU65" s="1" t="s">
        <v>152</v>
      </c>
      <c r="AV65" s="1" t="s">
        <v>153</v>
      </c>
      <c r="AW65" s="1" t="s">
        <v>154</v>
      </c>
      <c r="AX65" s="1" t="s">
        <v>155</v>
      </c>
      <c r="AY65" s="1" t="s">
        <v>156</v>
      </c>
      <c r="AZ65" s="1" t="s">
        <v>157</v>
      </c>
      <c r="BA65" s="1" t="s">
        <v>158</v>
      </c>
      <c r="BB65" s="1" t="s">
        <v>159</v>
      </c>
      <c r="BC65" s="1" t="s">
        <v>160</v>
      </c>
      <c r="BD65" s="1" t="s">
        <v>161</v>
      </c>
      <c r="BE65" s="1" t="s">
        <v>162</v>
      </c>
      <c r="BF65" s="1" t="s">
        <v>163</v>
      </c>
      <c r="BG65" s="1" t="s">
        <v>164</v>
      </c>
      <c r="BH65" s="1" t="s">
        <v>165</v>
      </c>
      <c r="BI65" s="1" t="s">
        <v>166</v>
      </c>
      <c r="BJ65" s="1" t="s">
        <v>167</v>
      </c>
      <c r="BK65" s="1" t="s">
        <v>168</v>
      </c>
      <c r="BL65" s="1" t="s">
        <v>169</v>
      </c>
      <c r="BM65" s="1" t="s">
        <v>170</v>
      </c>
      <c r="BN65" s="1" t="s">
        <v>171</v>
      </c>
      <c r="BO65" s="1" t="s">
        <v>172</v>
      </c>
      <c r="BP65" s="1" t="s">
        <v>173</v>
      </c>
      <c r="BQ65" s="1" t="s">
        <v>174</v>
      </c>
      <c r="BR65" s="1" t="s">
        <v>175</v>
      </c>
      <c r="BS65" s="1" t="s">
        <v>176</v>
      </c>
      <c r="BT65" s="1" t="s">
        <v>177</v>
      </c>
      <c r="BU65" s="1" t="s">
        <v>178</v>
      </c>
      <c r="BV65" s="1" t="s">
        <v>179</v>
      </c>
      <c r="BW65" s="1" t="s">
        <v>180</v>
      </c>
      <c r="BX65" s="1" t="s">
        <v>181</v>
      </c>
      <c r="BY65" s="1" t="s">
        <v>182</v>
      </c>
      <c r="BZ65" s="1" t="s">
        <v>183</v>
      </c>
      <c r="CA65" s="1" t="s">
        <v>184</v>
      </c>
      <c r="CB65" s="1" t="s">
        <v>185</v>
      </c>
    </row>
    <row r="66" spans="1:80" x14ac:dyDescent="0.25">
      <c r="A66" s="1" t="s">
        <v>186</v>
      </c>
      <c r="B66" s="1" t="s">
        <v>187</v>
      </c>
      <c r="C66" s="1" t="s">
        <v>92</v>
      </c>
      <c r="D66" s="1" t="s">
        <v>103</v>
      </c>
      <c r="E66" s="1" t="s">
        <v>103</v>
      </c>
      <c r="F66" s="1" t="s">
        <v>103</v>
      </c>
      <c r="G66" s="1" t="s">
        <v>304</v>
      </c>
      <c r="H66" s="1" t="s">
        <v>304</v>
      </c>
      <c r="I66" s="1" t="s">
        <v>189</v>
      </c>
      <c r="J66" s="1" t="s">
        <v>305</v>
      </c>
      <c r="K66" s="1" t="s">
        <v>305</v>
      </c>
      <c r="L66" s="1" t="s">
        <v>189</v>
      </c>
      <c r="M66" s="1" t="s">
        <v>306</v>
      </c>
      <c r="N66" s="1" t="s">
        <v>306</v>
      </c>
      <c r="O66" s="1" t="s">
        <v>189</v>
      </c>
      <c r="P66" s="1" t="s">
        <v>304</v>
      </c>
      <c r="Q66" s="1" t="s">
        <v>189</v>
      </c>
      <c r="R66" s="1" t="s">
        <v>307</v>
      </c>
      <c r="S66" s="1" t="s">
        <v>307</v>
      </c>
      <c r="T66" s="1" t="s">
        <v>189</v>
      </c>
      <c r="U66" s="1" t="s">
        <v>307</v>
      </c>
      <c r="V66" s="1" t="s">
        <v>189</v>
      </c>
      <c r="W66" s="1" t="s">
        <v>308</v>
      </c>
      <c r="X66" s="1" t="s">
        <v>308</v>
      </c>
      <c r="Y66" s="1" t="s">
        <v>189</v>
      </c>
      <c r="Z66" s="1" t="s">
        <v>308</v>
      </c>
      <c r="AA66" s="1" t="s">
        <v>189</v>
      </c>
      <c r="AB66" s="1" t="s">
        <v>83</v>
      </c>
      <c r="AC66" s="1" t="s">
        <v>83</v>
      </c>
      <c r="AD66" s="1" t="s">
        <v>83</v>
      </c>
      <c r="AE66" s="1" t="s">
        <v>309</v>
      </c>
      <c r="AF66" s="1" t="s">
        <v>83</v>
      </c>
      <c r="AG66" s="1" t="s">
        <v>310</v>
      </c>
      <c r="AH66" s="1" t="s">
        <v>83</v>
      </c>
      <c r="AI66" s="1" t="s">
        <v>83</v>
      </c>
      <c r="AJ66" s="1" t="s">
        <v>196</v>
      </c>
      <c r="AK66" s="1" t="s">
        <v>82</v>
      </c>
      <c r="AL66" s="1" t="s">
        <v>82</v>
      </c>
      <c r="AM66" s="1" t="s">
        <v>82</v>
      </c>
      <c r="AN66" s="1" t="s">
        <v>82</v>
      </c>
      <c r="AO66" s="1" t="s">
        <v>82</v>
      </c>
      <c r="AP66" s="1" t="s">
        <v>82</v>
      </c>
      <c r="AQ66" s="1" t="s">
        <v>82</v>
      </c>
      <c r="AR66" s="1" t="s">
        <v>82</v>
      </c>
      <c r="AS66" s="1" t="s">
        <v>82</v>
      </c>
      <c r="AT66" s="1" t="s">
        <v>83</v>
      </c>
      <c r="AU66" s="1" t="s">
        <v>83</v>
      </c>
      <c r="AV66" s="1" t="s">
        <v>260</v>
      </c>
      <c r="AW66" s="1" t="s">
        <v>311</v>
      </c>
      <c r="AX66" s="1" t="s">
        <v>312</v>
      </c>
      <c r="AY66" s="1" t="s">
        <v>313</v>
      </c>
      <c r="AZ66" s="1" t="s">
        <v>314</v>
      </c>
      <c r="BA66" s="1" t="s">
        <v>315</v>
      </c>
      <c r="BB66" s="1" t="s">
        <v>82</v>
      </c>
      <c r="BC66" s="1" t="s">
        <v>316</v>
      </c>
      <c r="BD66" s="1" t="s">
        <v>317</v>
      </c>
      <c r="BE66" s="1" t="s">
        <v>318</v>
      </c>
      <c r="BF66" s="1" t="s">
        <v>189</v>
      </c>
      <c r="BG66" s="1" t="s">
        <v>189</v>
      </c>
      <c r="BH66" s="1" t="s">
        <v>83</v>
      </c>
      <c r="BI66" s="1" t="s">
        <v>83</v>
      </c>
      <c r="BJ66" s="1" t="s">
        <v>83</v>
      </c>
      <c r="BK66" s="1" t="s">
        <v>319</v>
      </c>
      <c r="BL66" s="1" t="s">
        <v>320</v>
      </c>
      <c r="BM66" s="1" t="s">
        <v>321</v>
      </c>
      <c r="BN66" s="1" t="s">
        <v>322</v>
      </c>
      <c r="BO66" s="1" t="s">
        <v>83</v>
      </c>
      <c r="BP66" s="1" t="s">
        <v>83</v>
      </c>
      <c r="BQ66" s="1" t="s">
        <v>83</v>
      </c>
      <c r="BR66" s="1" t="s">
        <v>83</v>
      </c>
      <c r="BS66" s="1" t="s">
        <v>83</v>
      </c>
      <c r="BT66" s="1" t="s">
        <v>83</v>
      </c>
      <c r="BU66" s="1" t="s">
        <v>83</v>
      </c>
      <c r="BV66" s="1" t="s">
        <v>83</v>
      </c>
      <c r="BW66" s="1" t="s">
        <v>83</v>
      </c>
      <c r="BX66" s="1" t="s">
        <v>83</v>
      </c>
      <c r="BY66" s="1" t="s">
        <v>83</v>
      </c>
      <c r="BZ66" s="1" t="s">
        <v>83</v>
      </c>
      <c r="CA66" s="1" t="s">
        <v>83</v>
      </c>
      <c r="CB66" s="1" t="s">
        <v>83</v>
      </c>
    </row>
    <row r="67" spans="1:80" x14ac:dyDescent="0.25">
      <c r="A67" s="1" t="s">
        <v>211</v>
      </c>
      <c r="B67" s="1" t="s">
        <v>212</v>
      </c>
      <c r="C67" s="1" t="s">
        <v>92</v>
      </c>
      <c r="D67" s="1" t="s">
        <v>82</v>
      </c>
      <c r="E67" s="1" t="s">
        <v>103</v>
      </c>
      <c r="F67" s="1" t="s">
        <v>103</v>
      </c>
      <c r="G67" s="1" t="s">
        <v>304</v>
      </c>
      <c r="H67" s="1" t="s">
        <v>304</v>
      </c>
      <c r="I67" s="1" t="s">
        <v>189</v>
      </c>
      <c r="J67" s="1" t="s">
        <v>305</v>
      </c>
      <c r="K67" s="1" t="s">
        <v>305</v>
      </c>
      <c r="L67" s="1" t="s">
        <v>189</v>
      </c>
      <c r="M67" s="1" t="s">
        <v>306</v>
      </c>
      <c r="N67" s="1" t="s">
        <v>306</v>
      </c>
      <c r="O67" s="1" t="s">
        <v>189</v>
      </c>
      <c r="P67" s="1" t="s">
        <v>304</v>
      </c>
      <c r="Q67" s="1" t="s">
        <v>189</v>
      </c>
      <c r="R67" s="1" t="s">
        <v>307</v>
      </c>
      <c r="S67" s="1" t="s">
        <v>307</v>
      </c>
      <c r="T67" s="1" t="s">
        <v>189</v>
      </c>
      <c r="U67" s="1" t="s">
        <v>307</v>
      </c>
      <c r="V67" s="1" t="s">
        <v>189</v>
      </c>
      <c r="W67" s="1" t="s">
        <v>308</v>
      </c>
      <c r="X67" s="1" t="s">
        <v>308</v>
      </c>
      <c r="Y67" s="1" t="s">
        <v>189</v>
      </c>
      <c r="Z67" s="1" t="s">
        <v>308</v>
      </c>
      <c r="AA67" s="1" t="s">
        <v>189</v>
      </c>
      <c r="AB67" s="1" t="s">
        <v>83</v>
      </c>
      <c r="AC67" s="1" t="s">
        <v>83</v>
      </c>
      <c r="AD67" s="1" t="s">
        <v>83</v>
      </c>
      <c r="AE67" s="1" t="s">
        <v>309</v>
      </c>
      <c r="AF67" s="1" t="s">
        <v>83</v>
      </c>
      <c r="AG67" s="1" t="s">
        <v>310</v>
      </c>
      <c r="AH67" s="1" t="s">
        <v>83</v>
      </c>
      <c r="AI67" s="1" t="s">
        <v>83</v>
      </c>
      <c r="AJ67" s="1" t="s">
        <v>196</v>
      </c>
      <c r="AK67" s="1" t="s">
        <v>323</v>
      </c>
      <c r="AL67" s="1" t="s">
        <v>83</v>
      </c>
      <c r="AM67" s="1" t="s">
        <v>323</v>
      </c>
      <c r="AN67" s="1" t="s">
        <v>83</v>
      </c>
      <c r="AO67" s="1" t="s">
        <v>324</v>
      </c>
      <c r="AP67" s="1" t="s">
        <v>83</v>
      </c>
      <c r="AQ67" s="1" t="s">
        <v>324</v>
      </c>
      <c r="AR67" s="1" t="s">
        <v>83</v>
      </c>
      <c r="AS67" s="1" t="s">
        <v>325</v>
      </c>
      <c r="AT67" s="1" t="s">
        <v>83</v>
      </c>
      <c r="AU67" s="1" t="s">
        <v>83</v>
      </c>
      <c r="AV67" s="1" t="s">
        <v>260</v>
      </c>
      <c r="AW67" s="1" t="s">
        <v>311</v>
      </c>
      <c r="AX67" s="1" t="s">
        <v>312</v>
      </c>
      <c r="AY67" s="1" t="s">
        <v>313</v>
      </c>
      <c r="AZ67" s="1" t="s">
        <v>314</v>
      </c>
      <c r="BA67" s="1" t="s">
        <v>315</v>
      </c>
      <c r="BB67" s="1" t="s">
        <v>216</v>
      </c>
      <c r="BC67" s="1" t="s">
        <v>316</v>
      </c>
      <c r="BD67" s="1" t="s">
        <v>317</v>
      </c>
      <c r="BE67" s="1" t="s">
        <v>318</v>
      </c>
      <c r="BF67" s="1" t="s">
        <v>189</v>
      </c>
      <c r="BG67" s="1" t="s">
        <v>189</v>
      </c>
      <c r="BH67" s="1" t="s">
        <v>83</v>
      </c>
      <c r="BI67" s="1" t="s">
        <v>83</v>
      </c>
      <c r="BJ67" s="1" t="s">
        <v>83</v>
      </c>
      <c r="BK67" s="1" t="s">
        <v>319</v>
      </c>
      <c r="BL67" s="1" t="s">
        <v>320</v>
      </c>
      <c r="BM67" s="1" t="s">
        <v>321</v>
      </c>
      <c r="BN67" s="1" t="s">
        <v>322</v>
      </c>
      <c r="BO67" s="1" t="s">
        <v>83</v>
      </c>
      <c r="BP67" s="1" t="s">
        <v>83</v>
      </c>
      <c r="BQ67" s="1" t="s">
        <v>83</v>
      </c>
      <c r="BR67" s="1" t="s">
        <v>83</v>
      </c>
      <c r="BS67" s="1" t="s">
        <v>83</v>
      </c>
      <c r="BT67" s="1" t="s">
        <v>83</v>
      </c>
      <c r="BU67" s="1" t="s">
        <v>83</v>
      </c>
      <c r="BV67" s="1" t="s">
        <v>83</v>
      </c>
      <c r="BW67" s="1" t="s">
        <v>83</v>
      </c>
      <c r="BX67" s="1" t="s">
        <v>83</v>
      </c>
      <c r="BY67" s="1" t="s">
        <v>83</v>
      </c>
      <c r="BZ67" s="1" t="s">
        <v>83</v>
      </c>
      <c r="CA67" s="1" t="s">
        <v>83</v>
      </c>
      <c r="CB67" s="1" t="s">
        <v>83</v>
      </c>
    </row>
    <row r="68" spans="1:80" x14ac:dyDescent="0.25">
      <c r="A68" s="1" t="s">
        <v>217</v>
      </c>
      <c r="B68" s="1" t="s">
        <v>218</v>
      </c>
      <c r="C68" s="1" t="s">
        <v>82</v>
      </c>
      <c r="D68" s="1" t="s">
        <v>82</v>
      </c>
      <c r="E68" s="1" t="s">
        <v>82</v>
      </c>
      <c r="F68" s="1" t="s">
        <v>82</v>
      </c>
      <c r="G68" s="1" t="s">
        <v>82</v>
      </c>
      <c r="H68" s="1" t="s">
        <v>82</v>
      </c>
      <c r="I68" s="1" t="s">
        <v>82</v>
      </c>
      <c r="J68" s="1" t="s">
        <v>82</v>
      </c>
      <c r="K68" s="1" t="s">
        <v>82</v>
      </c>
      <c r="L68" s="1" t="s">
        <v>82</v>
      </c>
      <c r="M68" s="1" t="s">
        <v>82</v>
      </c>
      <c r="N68" s="1" t="s">
        <v>82</v>
      </c>
      <c r="O68" s="1" t="s">
        <v>82</v>
      </c>
      <c r="P68" s="1" t="s">
        <v>82</v>
      </c>
      <c r="Q68" s="1" t="s">
        <v>82</v>
      </c>
      <c r="R68" s="1" t="s">
        <v>82</v>
      </c>
      <c r="S68" s="1" t="s">
        <v>82</v>
      </c>
      <c r="T68" s="1" t="s">
        <v>82</v>
      </c>
      <c r="U68" s="1" t="s">
        <v>82</v>
      </c>
      <c r="V68" s="1" t="s">
        <v>82</v>
      </c>
      <c r="W68" s="1" t="s">
        <v>82</v>
      </c>
      <c r="X68" s="1" t="s">
        <v>82</v>
      </c>
      <c r="Y68" s="1" t="s">
        <v>82</v>
      </c>
      <c r="Z68" s="1" t="s">
        <v>82</v>
      </c>
      <c r="AA68" s="1" t="s">
        <v>82</v>
      </c>
      <c r="AB68" s="1" t="s">
        <v>82</v>
      </c>
      <c r="AC68" s="1" t="s">
        <v>82</v>
      </c>
      <c r="AD68" s="1" t="s">
        <v>82</v>
      </c>
      <c r="AE68" s="1" t="s">
        <v>82</v>
      </c>
      <c r="AF68" s="1" t="s">
        <v>82</v>
      </c>
      <c r="AG68" s="1" t="s">
        <v>82</v>
      </c>
      <c r="AH68" s="1" t="s">
        <v>82</v>
      </c>
      <c r="AI68" s="1" t="s">
        <v>82</v>
      </c>
      <c r="AJ68" s="1" t="s">
        <v>82</v>
      </c>
      <c r="AK68" s="1" t="s">
        <v>82</v>
      </c>
      <c r="AL68" s="1" t="s">
        <v>82</v>
      </c>
      <c r="AM68" s="1" t="s">
        <v>82</v>
      </c>
      <c r="AN68" s="1" t="s">
        <v>82</v>
      </c>
      <c r="AO68" s="1" t="s">
        <v>82</v>
      </c>
      <c r="AP68" s="1" t="s">
        <v>82</v>
      </c>
      <c r="AQ68" s="1" t="s">
        <v>82</v>
      </c>
      <c r="AR68" s="1" t="s">
        <v>82</v>
      </c>
      <c r="AS68" s="1" t="s">
        <v>82</v>
      </c>
      <c r="AT68" s="1" t="s">
        <v>82</v>
      </c>
      <c r="AU68" s="1" t="s">
        <v>82</v>
      </c>
      <c r="AV68" s="1" t="s">
        <v>82</v>
      </c>
      <c r="AW68" s="1" t="s">
        <v>326</v>
      </c>
      <c r="AX68" s="1" t="s">
        <v>327</v>
      </c>
      <c r="AY68" s="1" t="s">
        <v>328</v>
      </c>
      <c r="AZ68" s="1" t="s">
        <v>329</v>
      </c>
      <c r="BA68" s="1" t="s">
        <v>330</v>
      </c>
      <c r="BB68" s="1" t="s">
        <v>216</v>
      </c>
      <c r="BC68" s="1" t="s">
        <v>331</v>
      </c>
      <c r="BD68" s="1" t="s">
        <v>82</v>
      </c>
      <c r="BE68" s="1" t="s">
        <v>82</v>
      </c>
      <c r="BF68" s="1" t="s">
        <v>82</v>
      </c>
      <c r="BG68" s="1" t="s">
        <v>82</v>
      </c>
      <c r="BH68" s="1" t="s">
        <v>82</v>
      </c>
      <c r="BI68" s="1" t="s">
        <v>82</v>
      </c>
      <c r="BJ68" s="1" t="s">
        <v>82</v>
      </c>
      <c r="BK68" s="1" t="s">
        <v>82</v>
      </c>
      <c r="BL68" s="1" t="s">
        <v>82</v>
      </c>
      <c r="BM68" s="1" t="s">
        <v>82</v>
      </c>
      <c r="BN68" s="1" t="s">
        <v>82</v>
      </c>
      <c r="BO68" s="1" t="s">
        <v>82</v>
      </c>
      <c r="BP68" s="1" t="s">
        <v>82</v>
      </c>
      <c r="BQ68" s="1" t="s">
        <v>82</v>
      </c>
      <c r="BR68" s="1" t="s">
        <v>82</v>
      </c>
      <c r="BS68" s="1" t="s">
        <v>82</v>
      </c>
      <c r="BT68" s="1" t="s">
        <v>82</v>
      </c>
      <c r="BU68" s="1" t="s">
        <v>82</v>
      </c>
      <c r="BV68" s="1" t="s">
        <v>82</v>
      </c>
      <c r="BW68" s="1" t="s">
        <v>82</v>
      </c>
      <c r="BX68" s="1" t="s">
        <v>82</v>
      </c>
      <c r="BY68" s="1" t="s">
        <v>82</v>
      </c>
      <c r="BZ68" s="1" t="s">
        <v>82</v>
      </c>
      <c r="CA68" s="1" t="s">
        <v>82</v>
      </c>
      <c r="CB68" s="1" t="s">
        <v>82</v>
      </c>
    </row>
    <row r="69" spans="1:80" x14ac:dyDescent="0.25">
      <c r="A69" s="1" t="s">
        <v>217</v>
      </c>
      <c r="B69" s="1" t="s">
        <v>225</v>
      </c>
      <c r="C69" s="1" t="s">
        <v>82</v>
      </c>
      <c r="D69" s="1" t="s">
        <v>82</v>
      </c>
      <c r="E69" s="1" t="s">
        <v>82</v>
      </c>
      <c r="F69" s="1" t="s">
        <v>82</v>
      </c>
      <c r="G69" s="1" t="s">
        <v>82</v>
      </c>
      <c r="H69" s="1" t="s">
        <v>82</v>
      </c>
      <c r="I69" s="1" t="s">
        <v>82</v>
      </c>
      <c r="J69" s="1" t="s">
        <v>82</v>
      </c>
      <c r="K69" s="1" t="s">
        <v>82</v>
      </c>
      <c r="L69" s="1" t="s">
        <v>82</v>
      </c>
      <c r="M69" s="1" t="s">
        <v>82</v>
      </c>
      <c r="N69" s="1" t="s">
        <v>82</v>
      </c>
      <c r="O69" s="1" t="s">
        <v>82</v>
      </c>
      <c r="P69" s="1" t="s">
        <v>82</v>
      </c>
      <c r="Q69" s="1" t="s">
        <v>82</v>
      </c>
      <c r="R69" s="1" t="s">
        <v>82</v>
      </c>
      <c r="S69" s="1" t="s">
        <v>82</v>
      </c>
      <c r="T69" s="1" t="s">
        <v>82</v>
      </c>
      <c r="U69" s="1" t="s">
        <v>82</v>
      </c>
      <c r="V69" s="1" t="s">
        <v>82</v>
      </c>
      <c r="W69" s="1" t="s">
        <v>82</v>
      </c>
      <c r="X69" s="1" t="s">
        <v>82</v>
      </c>
      <c r="Y69" s="1" t="s">
        <v>82</v>
      </c>
      <c r="Z69" s="1" t="s">
        <v>82</v>
      </c>
      <c r="AA69" s="1" t="s">
        <v>82</v>
      </c>
      <c r="AB69" s="1" t="s">
        <v>82</v>
      </c>
      <c r="AC69" s="1" t="s">
        <v>82</v>
      </c>
      <c r="AD69" s="1" t="s">
        <v>82</v>
      </c>
      <c r="AE69" s="1" t="s">
        <v>82</v>
      </c>
      <c r="AF69" s="1" t="s">
        <v>82</v>
      </c>
      <c r="AG69" s="1" t="s">
        <v>82</v>
      </c>
      <c r="AH69" s="1" t="s">
        <v>82</v>
      </c>
      <c r="AI69" s="1" t="s">
        <v>82</v>
      </c>
      <c r="AJ69" s="1" t="s">
        <v>82</v>
      </c>
      <c r="AK69" s="1" t="s">
        <v>82</v>
      </c>
      <c r="AL69" s="1" t="s">
        <v>82</v>
      </c>
      <c r="AM69" s="1" t="s">
        <v>82</v>
      </c>
      <c r="AN69" s="1" t="s">
        <v>82</v>
      </c>
      <c r="AO69" s="1" t="s">
        <v>82</v>
      </c>
      <c r="AP69" s="1" t="s">
        <v>82</v>
      </c>
      <c r="AQ69" s="1" t="s">
        <v>82</v>
      </c>
      <c r="AR69" s="1" t="s">
        <v>82</v>
      </c>
      <c r="AS69" s="1" t="s">
        <v>82</v>
      </c>
      <c r="AT69" s="1" t="s">
        <v>82</v>
      </c>
      <c r="AU69" s="1" t="s">
        <v>82</v>
      </c>
      <c r="AV69" s="1" t="s">
        <v>82</v>
      </c>
      <c r="AW69" s="1" t="s">
        <v>332</v>
      </c>
      <c r="AX69" s="1" t="s">
        <v>333</v>
      </c>
      <c r="AY69" s="1" t="s">
        <v>334</v>
      </c>
      <c r="AZ69" s="1" t="s">
        <v>335</v>
      </c>
      <c r="BA69" s="1" t="s">
        <v>336</v>
      </c>
      <c r="BB69" s="1" t="s">
        <v>216</v>
      </c>
      <c r="BC69" s="1" t="s">
        <v>337</v>
      </c>
      <c r="BD69" s="1" t="s">
        <v>82</v>
      </c>
      <c r="BE69" s="1" t="s">
        <v>82</v>
      </c>
      <c r="BF69" s="1" t="s">
        <v>82</v>
      </c>
      <c r="BG69" s="1" t="s">
        <v>82</v>
      </c>
      <c r="BH69" s="1" t="s">
        <v>82</v>
      </c>
      <c r="BI69" s="1" t="s">
        <v>82</v>
      </c>
      <c r="BJ69" s="1" t="s">
        <v>82</v>
      </c>
      <c r="BK69" s="1" t="s">
        <v>82</v>
      </c>
      <c r="BL69" s="1" t="s">
        <v>82</v>
      </c>
      <c r="BM69" s="1" t="s">
        <v>82</v>
      </c>
      <c r="BN69" s="1" t="s">
        <v>82</v>
      </c>
      <c r="BO69" s="1" t="s">
        <v>82</v>
      </c>
      <c r="BP69" s="1" t="s">
        <v>82</v>
      </c>
      <c r="BQ69" s="1" t="s">
        <v>82</v>
      </c>
      <c r="BR69" s="1" t="s">
        <v>82</v>
      </c>
      <c r="BS69" s="1" t="s">
        <v>82</v>
      </c>
      <c r="BT69" s="1" t="s">
        <v>82</v>
      </c>
      <c r="BU69" s="1" t="s">
        <v>82</v>
      </c>
      <c r="BV69" s="1" t="s">
        <v>82</v>
      </c>
      <c r="BW69" s="1" t="s">
        <v>82</v>
      </c>
      <c r="BX69" s="1" t="s">
        <v>82</v>
      </c>
      <c r="BY69" s="1" t="s">
        <v>82</v>
      </c>
      <c r="BZ69" s="1" t="s">
        <v>82</v>
      </c>
      <c r="CA69" s="1" t="s">
        <v>82</v>
      </c>
      <c r="CB69" s="1" t="s">
        <v>82</v>
      </c>
    </row>
    <row r="70" spans="1:80" x14ac:dyDescent="0.25">
      <c r="A70" s="1" t="s">
        <v>217</v>
      </c>
      <c r="B70" s="1" t="s">
        <v>232</v>
      </c>
      <c r="C70" s="1" t="s">
        <v>82</v>
      </c>
      <c r="D70" s="1" t="s">
        <v>82</v>
      </c>
      <c r="E70" s="1" t="s">
        <v>82</v>
      </c>
      <c r="F70" s="1" t="s">
        <v>82</v>
      </c>
      <c r="G70" s="1" t="s">
        <v>82</v>
      </c>
      <c r="H70" s="1" t="s">
        <v>82</v>
      </c>
      <c r="I70" s="1" t="s">
        <v>82</v>
      </c>
      <c r="J70" s="1" t="s">
        <v>82</v>
      </c>
      <c r="K70" s="1" t="s">
        <v>82</v>
      </c>
      <c r="L70" s="1" t="s">
        <v>82</v>
      </c>
      <c r="M70" s="1" t="s">
        <v>82</v>
      </c>
      <c r="N70" s="1" t="s">
        <v>82</v>
      </c>
      <c r="O70" s="1" t="s">
        <v>82</v>
      </c>
      <c r="P70" s="1" t="s">
        <v>82</v>
      </c>
      <c r="Q70" s="1" t="s">
        <v>82</v>
      </c>
      <c r="R70" s="1" t="s">
        <v>82</v>
      </c>
      <c r="S70" s="1" t="s">
        <v>82</v>
      </c>
      <c r="T70" s="1" t="s">
        <v>82</v>
      </c>
      <c r="U70" s="1" t="s">
        <v>82</v>
      </c>
      <c r="V70" s="1" t="s">
        <v>82</v>
      </c>
      <c r="W70" s="1" t="s">
        <v>82</v>
      </c>
      <c r="X70" s="1" t="s">
        <v>82</v>
      </c>
      <c r="Y70" s="1" t="s">
        <v>82</v>
      </c>
      <c r="Z70" s="1" t="s">
        <v>82</v>
      </c>
      <c r="AA70" s="1" t="s">
        <v>82</v>
      </c>
      <c r="AB70" s="1" t="s">
        <v>82</v>
      </c>
      <c r="AC70" s="1" t="s">
        <v>82</v>
      </c>
      <c r="AD70" s="1" t="s">
        <v>82</v>
      </c>
      <c r="AE70" s="1" t="s">
        <v>82</v>
      </c>
      <c r="AF70" s="1" t="s">
        <v>82</v>
      </c>
      <c r="AG70" s="1" t="s">
        <v>82</v>
      </c>
      <c r="AH70" s="1" t="s">
        <v>82</v>
      </c>
      <c r="AI70" s="1" t="s">
        <v>82</v>
      </c>
      <c r="AJ70" s="1" t="s">
        <v>82</v>
      </c>
      <c r="AK70" s="1" t="s">
        <v>82</v>
      </c>
      <c r="AL70" s="1" t="s">
        <v>82</v>
      </c>
      <c r="AM70" s="1" t="s">
        <v>82</v>
      </c>
      <c r="AN70" s="1" t="s">
        <v>82</v>
      </c>
      <c r="AO70" s="1" t="s">
        <v>82</v>
      </c>
      <c r="AP70" s="1" t="s">
        <v>82</v>
      </c>
      <c r="AQ70" s="1" t="s">
        <v>82</v>
      </c>
      <c r="AR70" s="1" t="s">
        <v>82</v>
      </c>
      <c r="AS70" s="1" t="s">
        <v>82</v>
      </c>
      <c r="AT70" s="1" t="s">
        <v>82</v>
      </c>
      <c r="AU70" s="1" t="s">
        <v>82</v>
      </c>
      <c r="AV70" s="1" t="s">
        <v>82</v>
      </c>
      <c r="AW70" s="1" t="s">
        <v>338</v>
      </c>
      <c r="AX70" s="1" t="s">
        <v>339</v>
      </c>
      <c r="AY70" s="1" t="s">
        <v>340</v>
      </c>
      <c r="AZ70" s="1" t="s">
        <v>341</v>
      </c>
      <c r="BA70" s="1" t="s">
        <v>342</v>
      </c>
      <c r="BB70" s="1" t="s">
        <v>216</v>
      </c>
      <c r="BC70" s="1" t="s">
        <v>343</v>
      </c>
      <c r="BD70" s="1" t="s">
        <v>82</v>
      </c>
      <c r="BE70" s="1" t="s">
        <v>82</v>
      </c>
      <c r="BF70" s="1" t="s">
        <v>82</v>
      </c>
      <c r="BG70" s="1" t="s">
        <v>82</v>
      </c>
      <c r="BH70" s="1" t="s">
        <v>82</v>
      </c>
      <c r="BI70" s="1" t="s">
        <v>82</v>
      </c>
      <c r="BJ70" s="1" t="s">
        <v>82</v>
      </c>
      <c r="BK70" s="1" t="s">
        <v>82</v>
      </c>
      <c r="BL70" s="1" t="s">
        <v>82</v>
      </c>
      <c r="BM70" s="1" t="s">
        <v>82</v>
      </c>
      <c r="BN70" s="1" t="s">
        <v>82</v>
      </c>
      <c r="BO70" s="1" t="s">
        <v>82</v>
      </c>
      <c r="BP70" s="1" t="s">
        <v>82</v>
      </c>
      <c r="BQ70" s="1" t="s">
        <v>82</v>
      </c>
      <c r="BR70" s="1" t="s">
        <v>82</v>
      </c>
      <c r="BS70" s="1" t="s">
        <v>82</v>
      </c>
      <c r="BT70" s="1" t="s">
        <v>82</v>
      </c>
      <c r="BU70" s="1" t="s">
        <v>82</v>
      </c>
      <c r="BV70" s="1" t="s">
        <v>82</v>
      </c>
      <c r="BW70" s="1" t="s">
        <v>82</v>
      </c>
      <c r="BX70" s="1" t="s">
        <v>82</v>
      </c>
      <c r="BY70" s="1" t="s">
        <v>82</v>
      </c>
      <c r="BZ70" s="1" t="s">
        <v>82</v>
      </c>
      <c r="CA70" s="1" t="s">
        <v>82</v>
      </c>
      <c r="CB70" s="1" t="s">
        <v>82</v>
      </c>
    </row>
    <row r="71" spans="1:80" x14ac:dyDescent="0.25">
      <c r="A71" s="1" t="s">
        <v>217</v>
      </c>
      <c r="B71" s="1" t="s">
        <v>239</v>
      </c>
      <c r="C71" s="1" t="s">
        <v>82</v>
      </c>
      <c r="D71" s="1" t="s">
        <v>82</v>
      </c>
      <c r="E71" s="1" t="s">
        <v>82</v>
      </c>
      <c r="F71" s="1" t="s">
        <v>82</v>
      </c>
      <c r="G71" s="1" t="s">
        <v>82</v>
      </c>
      <c r="H71" s="1" t="s">
        <v>82</v>
      </c>
      <c r="I71" s="1" t="s">
        <v>82</v>
      </c>
      <c r="J71" s="1" t="s">
        <v>82</v>
      </c>
      <c r="K71" s="1" t="s">
        <v>82</v>
      </c>
      <c r="L71" s="1" t="s">
        <v>82</v>
      </c>
      <c r="M71" s="1" t="s">
        <v>82</v>
      </c>
      <c r="N71" s="1" t="s">
        <v>82</v>
      </c>
      <c r="O71" s="1" t="s">
        <v>82</v>
      </c>
      <c r="P71" s="1" t="s">
        <v>82</v>
      </c>
      <c r="Q71" s="1" t="s">
        <v>82</v>
      </c>
      <c r="R71" s="1" t="s">
        <v>82</v>
      </c>
      <c r="S71" s="1" t="s">
        <v>82</v>
      </c>
      <c r="T71" s="1" t="s">
        <v>82</v>
      </c>
      <c r="U71" s="1" t="s">
        <v>82</v>
      </c>
      <c r="V71" s="1" t="s">
        <v>82</v>
      </c>
      <c r="W71" s="1" t="s">
        <v>82</v>
      </c>
      <c r="X71" s="1" t="s">
        <v>82</v>
      </c>
      <c r="Y71" s="1" t="s">
        <v>82</v>
      </c>
      <c r="Z71" s="1" t="s">
        <v>82</v>
      </c>
      <c r="AA71" s="1" t="s">
        <v>82</v>
      </c>
      <c r="AB71" s="1" t="s">
        <v>82</v>
      </c>
      <c r="AC71" s="1" t="s">
        <v>82</v>
      </c>
      <c r="AD71" s="1" t="s">
        <v>82</v>
      </c>
      <c r="AE71" s="1" t="s">
        <v>82</v>
      </c>
      <c r="AF71" s="1" t="s">
        <v>82</v>
      </c>
      <c r="AG71" s="1" t="s">
        <v>82</v>
      </c>
      <c r="AH71" s="1" t="s">
        <v>82</v>
      </c>
      <c r="AI71" s="1" t="s">
        <v>82</v>
      </c>
      <c r="AJ71" s="1" t="s">
        <v>82</v>
      </c>
      <c r="AK71" s="1" t="s">
        <v>82</v>
      </c>
      <c r="AL71" s="1" t="s">
        <v>82</v>
      </c>
      <c r="AM71" s="1" t="s">
        <v>82</v>
      </c>
      <c r="AN71" s="1" t="s">
        <v>82</v>
      </c>
      <c r="AO71" s="1" t="s">
        <v>82</v>
      </c>
      <c r="AP71" s="1" t="s">
        <v>82</v>
      </c>
      <c r="AQ71" s="1" t="s">
        <v>82</v>
      </c>
      <c r="AR71" s="1" t="s">
        <v>82</v>
      </c>
      <c r="AS71" s="1" t="s">
        <v>82</v>
      </c>
      <c r="AT71" s="1" t="s">
        <v>82</v>
      </c>
      <c r="AU71" s="1" t="s">
        <v>82</v>
      </c>
      <c r="AV71" s="1" t="s">
        <v>82</v>
      </c>
      <c r="AW71" s="1" t="s">
        <v>344</v>
      </c>
      <c r="AX71" s="1" t="s">
        <v>345</v>
      </c>
      <c r="AY71" s="1" t="s">
        <v>346</v>
      </c>
      <c r="AZ71" s="1" t="s">
        <v>347</v>
      </c>
      <c r="BA71" s="1" t="s">
        <v>348</v>
      </c>
      <c r="BB71" s="1" t="s">
        <v>216</v>
      </c>
      <c r="BC71" s="1" t="s">
        <v>349</v>
      </c>
      <c r="BD71" s="1" t="s">
        <v>82</v>
      </c>
      <c r="BE71" s="1" t="s">
        <v>82</v>
      </c>
      <c r="BF71" s="1" t="s">
        <v>82</v>
      </c>
      <c r="BG71" s="1" t="s">
        <v>82</v>
      </c>
      <c r="BH71" s="1" t="s">
        <v>82</v>
      </c>
      <c r="BI71" s="1" t="s">
        <v>82</v>
      </c>
      <c r="BJ71" s="1" t="s">
        <v>82</v>
      </c>
      <c r="BK71" s="1" t="s">
        <v>82</v>
      </c>
      <c r="BL71" s="1" t="s">
        <v>82</v>
      </c>
      <c r="BM71" s="1" t="s">
        <v>82</v>
      </c>
      <c r="BN71" s="1" t="s">
        <v>82</v>
      </c>
      <c r="BO71" s="1" t="s">
        <v>82</v>
      </c>
      <c r="BP71" s="1" t="s">
        <v>82</v>
      </c>
      <c r="BQ71" s="1" t="s">
        <v>82</v>
      </c>
      <c r="BR71" s="1" t="s">
        <v>82</v>
      </c>
      <c r="BS71" s="1" t="s">
        <v>82</v>
      </c>
      <c r="BT71" s="1" t="s">
        <v>82</v>
      </c>
      <c r="BU71" s="1" t="s">
        <v>82</v>
      </c>
      <c r="BV71" s="1" t="s">
        <v>82</v>
      </c>
      <c r="BW71" s="1" t="s">
        <v>82</v>
      </c>
      <c r="BX71" s="1" t="s">
        <v>82</v>
      </c>
      <c r="BY71" s="1" t="s">
        <v>82</v>
      </c>
      <c r="BZ71" s="1" t="s">
        <v>82</v>
      </c>
      <c r="CA71" s="1" t="s">
        <v>82</v>
      </c>
      <c r="CB71" s="1" t="s">
        <v>82</v>
      </c>
    </row>
    <row r="72" spans="1:80" x14ac:dyDescent="0.25">
      <c r="A72" s="1" t="s">
        <v>246</v>
      </c>
      <c r="B72" s="1" t="s">
        <v>247</v>
      </c>
      <c r="C72" s="1" t="s">
        <v>92</v>
      </c>
      <c r="D72" s="1" t="s">
        <v>82</v>
      </c>
      <c r="E72" s="1" t="s">
        <v>82</v>
      </c>
      <c r="F72" s="1" t="s">
        <v>103</v>
      </c>
      <c r="G72" s="1" t="s">
        <v>304</v>
      </c>
      <c r="H72" s="1" t="s">
        <v>304</v>
      </c>
      <c r="I72" s="1" t="s">
        <v>189</v>
      </c>
      <c r="J72" s="1" t="s">
        <v>305</v>
      </c>
      <c r="K72" s="1" t="s">
        <v>305</v>
      </c>
      <c r="L72" s="1" t="s">
        <v>189</v>
      </c>
      <c r="M72" s="1" t="s">
        <v>306</v>
      </c>
      <c r="N72" s="1" t="s">
        <v>306</v>
      </c>
      <c r="O72" s="1" t="s">
        <v>189</v>
      </c>
      <c r="P72" s="1" t="s">
        <v>304</v>
      </c>
      <c r="Q72" s="1" t="s">
        <v>189</v>
      </c>
      <c r="R72" s="1" t="s">
        <v>307</v>
      </c>
      <c r="S72" s="1" t="s">
        <v>307</v>
      </c>
      <c r="T72" s="1" t="s">
        <v>189</v>
      </c>
      <c r="U72" s="1" t="s">
        <v>307</v>
      </c>
      <c r="V72" s="1" t="s">
        <v>189</v>
      </c>
      <c r="W72" s="1" t="s">
        <v>308</v>
      </c>
      <c r="X72" s="1" t="s">
        <v>308</v>
      </c>
      <c r="Y72" s="1" t="s">
        <v>189</v>
      </c>
      <c r="Z72" s="1" t="s">
        <v>308</v>
      </c>
      <c r="AA72" s="1" t="s">
        <v>189</v>
      </c>
      <c r="AB72" s="1" t="s">
        <v>83</v>
      </c>
      <c r="AC72" s="1" t="s">
        <v>83</v>
      </c>
      <c r="AD72" s="1" t="s">
        <v>83</v>
      </c>
      <c r="AE72" s="1" t="s">
        <v>309</v>
      </c>
      <c r="AF72" s="1" t="s">
        <v>83</v>
      </c>
      <c r="AG72" s="1" t="s">
        <v>310</v>
      </c>
      <c r="AH72" s="1" t="s">
        <v>83</v>
      </c>
      <c r="AI72" s="1" t="s">
        <v>83</v>
      </c>
      <c r="AJ72" s="1" t="s">
        <v>196</v>
      </c>
      <c r="AK72" s="1" t="s">
        <v>323</v>
      </c>
      <c r="AL72" s="1" t="s">
        <v>83</v>
      </c>
      <c r="AM72" s="1" t="s">
        <v>323</v>
      </c>
      <c r="AN72" s="1" t="s">
        <v>83</v>
      </c>
      <c r="AO72" s="1" t="s">
        <v>324</v>
      </c>
      <c r="AP72" s="1" t="s">
        <v>83</v>
      </c>
      <c r="AQ72" s="1" t="s">
        <v>324</v>
      </c>
      <c r="AR72" s="1" t="s">
        <v>83</v>
      </c>
      <c r="AS72" s="1" t="s">
        <v>325</v>
      </c>
      <c r="AT72" s="1" t="s">
        <v>83</v>
      </c>
      <c r="AU72" s="1" t="s">
        <v>83</v>
      </c>
      <c r="AV72" s="1" t="s">
        <v>260</v>
      </c>
      <c r="AW72" s="1" t="s">
        <v>82</v>
      </c>
      <c r="AX72" s="1" t="s">
        <v>82</v>
      </c>
      <c r="AY72" s="1" t="s">
        <v>82</v>
      </c>
      <c r="AZ72" s="1" t="s">
        <v>82</v>
      </c>
      <c r="BA72" s="1" t="s">
        <v>82</v>
      </c>
      <c r="BB72" s="1" t="s">
        <v>216</v>
      </c>
      <c r="BC72" s="1" t="s">
        <v>82</v>
      </c>
      <c r="BD72" s="1" t="s">
        <v>82</v>
      </c>
      <c r="BE72" s="1" t="s">
        <v>82</v>
      </c>
      <c r="BF72" s="1" t="s">
        <v>82</v>
      </c>
      <c r="BG72" s="1" t="s">
        <v>82</v>
      </c>
      <c r="BH72" s="1" t="s">
        <v>83</v>
      </c>
      <c r="BI72" s="1" t="s">
        <v>83</v>
      </c>
      <c r="BJ72" s="1" t="s">
        <v>83</v>
      </c>
      <c r="BK72" s="1" t="s">
        <v>319</v>
      </c>
      <c r="BL72" s="1" t="s">
        <v>320</v>
      </c>
      <c r="BM72" s="1" t="s">
        <v>321</v>
      </c>
      <c r="BN72" s="1" t="s">
        <v>322</v>
      </c>
      <c r="BO72" s="1" t="s">
        <v>83</v>
      </c>
      <c r="BP72" s="1" t="s">
        <v>83</v>
      </c>
      <c r="BQ72" s="1" t="s">
        <v>83</v>
      </c>
      <c r="BR72" s="1" t="s">
        <v>83</v>
      </c>
      <c r="BS72" s="1" t="s">
        <v>83</v>
      </c>
      <c r="BT72" s="1" t="s">
        <v>83</v>
      </c>
      <c r="BU72" s="1" t="s">
        <v>83</v>
      </c>
      <c r="BV72" s="1" t="s">
        <v>83</v>
      </c>
      <c r="BW72" s="1" t="s">
        <v>83</v>
      </c>
      <c r="BX72" s="1" t="s">
        <v>83</v>
      </c>
      <c r="BY72" s="1" t="s">
        <v>83</v>
      </c>
      <c r="BZ72" s="1" t="s">
        <v>83</v>
      </c>
      <c r="CA72" s="1" t="s">
        <v>83</v>
      </c>
      <c r="CB72" s="1" t="s">
        <v>83</v>
      </c>
    </row>
    <row r="73" spans="1:80" x14ac:dyDescent="0.25">
      <c r="A73" s="1" t="s">
        <v>248</v>
      </c>
      <c r="B73" s="1" t="s">
        <v>249</v>
      </c>
      <c r="C73" s="1" t="s">
        <v>82</v>
      </c>
      <c r="D73" s="1" t="s">
        <v>82</v>
      </c>
      <c r="E73" s="1" t="s">
        <v>82</v>
      </c>
      <c r="F73" s="1" t="s">
        <v>82</v>
      </c>
      <c r="G73" s="1" t="s">
        <v>304</v>
      </c>
      <c r="H73" s="1" t="s">
        <v>304</v>
      </c>
      <c r="I73" s="1" t="s">
        <v>189</v>
      </c>
      <c r="J73" s="1" t="s">
        <v>305</v>
      </c>
      <c r="K73" s="1" t="s">
        <v>305</v>
      </c>
      <c r="L73" s="1" t="s">
        <v>189</v>
      </c>
      <c r="M73" s="1" t="s">
        <v>306</v>
      </c>
      <c r="N73" s="1" t="s">
        <v>306</v>
      </c>
      <c r="O73" s="1" t="s">
        <v>189</v>
      </c>
      <c r="P73" s="1" t="s">
        <v>304</v>
      </c>
      <c r="Q73" s="1" t="s">
        <v>189</v>
      </c>
      <c r="R73" s="1" t="s">
        <v>307</v>
      </c>
      <c r="S73" s="1" t="s">
        <v>307</v>
      </c>
      <c r="T73" s="1" t="s">
        <v>189</v>
      </c>
      <c r="U73" s="1" t="s">
        <v>307</v>
      </c>
      <c r="V73" s="1" t="s">
        <v>189</v>
      </c>
      <c r="W73" s="1" t="s">
        <v>308</v>
      </c>
      <c r="X73" s="1" t="s">
        <v>308</v>
      </c>
      <c r="Y73" s="1" t="s">
        <v>189</v>
      </c>
      <c r="Z73" s="1" t="s">
        <v>308</v>
      </c>
      <c r="AA73" s="1" t="s">
        <v>189</v>
      </c>
      <c r="AB73" s="1" t="s">
        <v>83</v>
      </c>
      <c r="AC73" s="1" t="s">
        <v>83</v>
      </c>
      <c r="AD73" s="1" t="s">
        <v>83</v>
      </c>
      <c r="AE73" s="1" t="s">
        <v>309</v>
      </c>
      <c r="AF73" s="1" t="s">
        <v>83</v>
      </c>
      <c r="AG73" s="1" t="s">
        <v>310</v>
      </c>
      <c r="AH73" s="1" t="s">
        <v>83</v>
      </c>
      <c r="AI73" s="1" t="s">
        <v>83</v>
      </c>
      <c r="AJ73" s="1" t="s">
        <v>196</v>
      </c>
      <c r="AK73" s="1" t="s">
        <v>323</v>
      </c>
      <c r="AL73" s="1" t="s">
        <v>83</v>
      </c>
      <c r="AM73" s="1" t="s">
        <v>323</v>
      </c>
      <c r="AN73" s="1" t="s">
        <v>83</v>
      </c>
      <c r="AO73" s="1" t="s">
        <v>324</v>
      </c>
      <c r="AP73" s="1" t="s">
        <v>83</v>
      </c>
      <c r="AQ73" s="1" t="s">
        <v>324</v>
      </c>
      <c r="AR73" s="1" t="s">
        <v>83</v>
      </c>
      <c r="AS73" s="1" t="s">
        <v>325</v>
      </c>
      <c r="AT73" s="1" t="s">
        <v>83</v>
      </c>
      <c r="AU73" s="1" t="s">
        <v>83</v>
      </c>
      <c r="AV73" s="1" t="s">
        <v>260</v>
      </c>
      <c r="AW73" s="1" t="s">
        <v>82</v>
      </c>
      <c r="AX73" s="1" t="s">
        <v>82</v>
      </c>
      <c r="AY73" s="1" t="s">
        <v>82</v>
      </c>
      <c r="AZ73" s="1" t="s">
        <v>82</v>
      </c>
      <c r="BA73" s="1" t="s">
        <v>82</v>
      </c>
      <c r="BB73" s="1" t="s">
        <v>216</v>
      </c>
      <c r="BC73" s="1" t="s">
        <v>82</v>
      </c>
      <c r="BD73" s="1" t="s">
        <v>82</v>
      </c>
      <c r="BE73" s="1" t="s">
        <v>82</v>
      </c>
      <c r="BF73" s="1" t="s">
        <v>82</v>
      </c>
      <c r="BG73" s="1" t="s">
        <v>82</v>
      </c>
      <c r="BH73" s="1" t="s">
        <v>83</v>
      </c>
      <c r="BI73" s="1" t="s">
        <v>83</v>
      </c>
      <c r="BJ73" s="1" t="s">
        <v>83</v>
      </c>
      <c r="BK73" s="1" t="s">
        <v>319</v>
      </c>
      <c r="BL73" s="1" t="s">
        <v>320</v>
      </c>
      <c r="BM73" s="1" t="s">
        <v>321</v>
      </c>
      <c r="BN73" s="1" t="s">
        <v>322</v>
      </c>
      <c r="BO73" s="1" t="s">
        <v>83</v>
      </c>
      <c r="BP73" s="1" t="s">
        <v>83</v>
      </c>
      <c r="BQ73" s="1" t="s">
        <v>83</v>
      </c>
      <c r="BR73" s="1" t="s">
        <v>83</v>
      </c>
      <c r="BS73" s="1" t="s">
        <v>83</v>
      </c>
      <c r="BT73" s="1" t="s">
        <v>83</v>
      </c>
      <c r="BU73" s="1" t="s">
        <v>83</v>
      </c>
      <c r="BV73" s="1" t="s">
        <v>83</v>
      </c>
      <c r="BW73" s="1" t="s">
        <v>83</v>
      </c>
      <c r="BX73" s="1" t="s">
        <v>83</v>
      </c>
      <c r="BY73" s="1" t="s">
        <v>83</v>
      </c>
      <c r="BZ73" s="1" t="s">
        <v>83</v>
      </c>
      <c r="CA73" s="1" t="s">
        <v>83</v>
      </c>
      <c r="CB73" s="1" t="s">
        <v>83</v>
      </c>
    </row>
    <row r="74" spans="1:80" x14ac:dyDescent="0.25">
      <c r="A74" s="1" t="s">
        <v>87</v>
      </c>
      <c r="B74" s="1" t="s">
        <v>82</v>
      </c>
      <c r="C74" s="1" t="s">
        <v>82</v>
      </c>
      <c r="D74" s="1" t="s">
        <v>82</v>
      </c>
      <c r="E74" s="1" t="s">
        <v>82</v>
      </c>
      <c r="F74" s="1" t="s">
        <v>82</v>
      </c>
      <c r="G74" s="1" t="s">
        <v>82</v>
      </c>
      <c r="H74" s="1" t="s">
        <v>82</v>
      </c>
      <c r="I74" s="1" t="s">
        <v>82</v>
      </c>
      <c r="J74" s="1" t="s">
        <v>82</v>
      </c>
      <c r="K74" s="1" t="s">
        <v>82</v>
      </c>
      <c r="L74" s="1" t="s">
        <v>82</v>
      </c>
      <c r="M74" s="1" t="s">
        <v>82</v>
      </c>
      <c r="N74" s="1" t="s">
        <v>82</v>
      </c>
      <c r="O74" s="1" t="s">
        <v>82</v>
      </c>
      <c r="P74" s="1" t="s">
        <v>82</v>
      </c>
      <c r="Q74" s="1" t="s">
        <v>82</v>
      </c>
      <c r="R74" s="1" t="s">
        <v>82</v>
      </c>
      <c r="S74" s="1" t="s">
        <v>82</v>
      </c>
      <c r="T74" s="1" t="s">
        <v>82</v>
      </c>
      <c r="U74" s="1" t="s">
        <v>82</v>
      </c>
      <c r="V74" s="1" t="s">
        <v>82</v>
      </c>
      <c r="W74" s="1" t="s">
        <v>82</v>
      </c>
      <c r="X74" s="1" t="s">
        <v>82</v>
      </c>
      <c r="Y74" s="1" t="s">
        <v>82</v>
      </c>
      <c r="Z74" s="1" t="s">
        <v>82</v>
      </c>
      <c r="AA74" s="1" t="s">
        <v>82</v>
      </c>
      <c r="AB74" s="1" t="s">
        <v>82</v>
      </c>
      <c r="AC74" s="1" t="s">
        <v>82</v>
      </c>
      <c r="AD74" s="1" t="s">
        <v>82</v>
      </c>
      <c r="AE74" s="1" t="s">
        <v>82</v>
      </c>
      <c r="AF74" s="1" t="s">
        <v>82</v>
      </c>
      <c r="AG74" s="1" t="s">
        <v>82</v>
      </c>
      <c r="AH74" s="1" t="s">
        <v>82</v>
      </c>
      <c r="AI74" s="1" t="s">
        <v>82</v>
      </c>
      <c r="AJ74" s="1" t="s">
        <v>82</v>
      </c>
      <c r="AK74" s="1" t="s">
        <v>82</v>
      </c>
      <c r="AL74" s="1" t="s">
        <v>82</v>
      </c>
      <c r="AM74" s="1" t="s">
        <v>82</v>
      </c>
      <c r="AN74" s="1" t="s">
        <v>82</v>
      </c>
      <c r="AO74" s="1" t="s">
        <v>82</v>
      </c>
      <c r="AP74" s="1" t="s">
        <v>82</v>
      </c>
      <c r="AQ74" s="1" t="s">
        <v>82</v>
      </c>
      <c r="AR74" s="1" t="s">
        <v>82</v>
      </c>
      <c r="AS74" s="1" t="s">
        <v>82</v>
      </c>
      <c r="AT74" s="1" t="s">
        <v>82</v>
      </c>
      <c r="AU74" s="1" t="s">
        <v>82</v>
      </c>
      <c r="AV74" s="1" t="s">
        <v>82</v>
      </c>
      <c r="AW74" s="1" t="s">
        <v>82</v>
      </c>
      <c r="AX74" s="1" t="s">
        <v>82</v>
      </c>
      <c r="AY74" s="1" t="s">
        <v>82</v>
      </c>
      <c r="AZ74" s="1" t="s">
        <v>82</v>
      </c>
      <c r="BA74" s="1" t="s">
        <v>82</v>
      </c>
      <c r="BB74" s="1" t="s">
        <v>82</v>
      </c>
      <c r="BC74" s="1" t="s">
        <v>82</v>
      </c>
      <c r="BD74" s="1" t="s">
        <v>82</v>
      </c>
      <c r="BE74" s="1" t="s">
        <v>82</v>
      </c>
      <c r="BF74" s="1" t="s">
        <v>82</v>
      </c>
      <c r="BG74" s="1" t="s">
        <v>82</v>
      </c>
      <c r="BH74" s="1" t="s">
        <v>82</v>
      </c>
      <c r="BI74" s="1" t="s">
        <v>82</v>
      </c>
      <c r="BJ74" s="1" t="s">
        <v>82</v>
      </c>
      <c r="BK74" s="1" t="s">
        <v>82</v>
      </c>
      <c r="BL74" s="1" t="s">
        <v>82</v>
      </c>
      <c r="BM74" s="1" t="s">
        <v>82</v>
      </c>
      <c r="BN74" s="1" t="s">
        <v>82</v>
      </c>
      <c r="BO74" s="1" t="s">
        <v>82</v>
      </c>
      <c r="BP74" s="1" t="s">
        <v>82</v>
      </c>
      <c r="BQ74" s="1" t="s">
        <v>82</v>
      </c>
      <c r="BR74" s="1" t="s">
        <v>82</v>
      </c>
      <c r="BS74" s="1" t="s">
        <v>82</v>
      </c>
      <c r="BT74" s="1" t="s">
        <v>82</v>
      </c>
      <c r="BU74" s="1" t="s">
        <v>82</v>
      </c>
      <c r="BV74" s="1" t="s">
        <v>82</v>
      </c>
      <c r="BW74" s="1" t="s">
        <v>82</v>
      </c>
      <c r="BX74" s="1" t="s">
        <v>82</v>
      </c>
      <c r="BY74" s="1" t="s">
        <v>82</v>
      </c>
      <c r="BZ74" s="1" t="s">
        <v>82</v>
      </c>
      <c r="CA74" s="1" t="s">
        <v>82</v>
      </c>
      <c r="CB74" s="1" t="s">
        <v>82</v>
      </c>
    </row>
    <row r="75" spans="1:80" x14ac:dyDescent="0.25">
      <c r="A75" s="1" t="s">
        <v>350</v>
      </c>
      <c r="B75" s="1" t="s">
        <v>82</v>
      </c>
      <c r="C75" s="1" t="s">
        <v>82</v>
      </c>
      <c r="D75" s="1" t="s">
        <v>82</v>
      </c>
      <c r="E75" s="1" t="s">
        <v>82</v>
      </c>
      <c r="F75" s="1" t="s">
        <v>82</v>
      </c>
      <c r="G75" s="1" t="s">
        <v>82</v>
      </c>
      <c r="H75" s="1" t="s">
        <v>82</v>
      </c>
      <c r="I75" s="1" t="s">
        <v>82</v>
      </c>
      <c r="J75" s="1" t="s">
        <v>82</v>
      </c>
      <c r="K75" s="1" t="s">
        <v>82</v>
      </c>
      <c r="L75" s="1" t="s">
        <v>82</v>
      </c>
      <c r="M75" s="1" t="s">
        <v>82</v>
      </c>
      <c r="N75" s="1" t="s">
        <v>82</v>
      </c>
      <c r="O75" s="1" t="s">
        <v>82</v>
      </c>
      <c r="P75" s="1" t="s">
        <v>82</v>
      </c>
      <c r="Q75" s="1" t="s">
        <v>82</v>
      </c>
      <c r="R75" s="1" t="s">
        <v>82</v>
      </c>
      <c r="S75" s="1" t="s">
        <v>82</v>
      </c>
      <c r="T75" s="1" t="s">
        <v>82</v>
      </c>
      <c r="U75" s="1" t="s">
        <v>82</v>
      </c>
      <c r="V75" s="1" t="s">
        <v>82</v>
      </c>
      <c r="W75" s="1" t="s">
        <v>82</v>
      </c>
      <c r="X75" s="1" t="s">
        <v>82</v>
      </c>
      <c r="Y75" s="1" t="s">
        <v>82</v>
      </c>
      <c r="Z75" s="1" t="s">
        <v>82</v>
      </c>
      <c r="AA75" s="1" t="s">
        <v>82</v>
      </c>
      <c r="AB75" s="1" t="s">
        <v>82</v>
      </c>
      <c r="AC75" s="1" t="s">
        <v>82</v>
      </c>
      <c r="AD75" s="1" t="s">
        <v>82</v>
      </c>
      <c r="AE75" s="1" t="s">
        <v>82</v>
      </c>
      <c r="AF75" s="1" t="s">
        <v>82</v>
      </c>
      <c r="AG75" s="1" t="s">
        <v>82</v>
      </c>
      <c r="AH75" s="1" t="s">
        <v>82</v>
      </c>
      <c r="AI75" s="1" t="s">
        <v>82</v>
      </c>
      <c r="AJ75" s="1" t="s">
        <v>82</v>
      </c>
      <c r="AK75" s="1" t="s">
        <v>82</v>
      </c>
      <c r="AL75" s="1" t="s">
        <v>82</v>
      </c>
      <c r="AM75" s="1" t="s">
        <v>82</v>
      </c>
      <c r="AN75" s="1" t="s">
        <v>82</v>
      </c>
      <c r="AO75" s="1" t="s">
        <v>82</v>
      </c>
      <c r="AP75" s="1" t="s">
        <v>82</v>
      </c>
      <c r="AQ75" s="1" t="s">
        <v>82</v>
      </c>
      <c r="AR75" s="1" t="s">
        <v>82</v>
      </c>
      <c r="AS75" s="1" t="s">
        <v>82</v>
      </c>
      <c r="AT75" s="1" t="s">
        <v>82</v>
      </c>
      <c r="AU75" s="1" t="s">
        <v>82</v>
      </c>
      <c r="AV75" s="1" t="s">
        <v>82</v>
      </c>
      <c r="AW75" s="1" t="s">
        <v>82</v>
      </c>
      <c r="AX75" s="1" t="s">
        <v>82</v>
      </c>
      <c r="AY75" s="1" t="s">
        <v>82</v>
      </c>
      <c r="AZ75" s="1" t="s">
        <v>82</v>
      </c>
      <c r="BA75" s="1" t="s">
        <v>82</v>
      </c>
      <c r="BB75" s="1" t="s">
        <v>82</v>
      </c>
      <c r="BC75" s="1" t="s">
        <v>82</v>
      </c>
      <c r="BD75" s="1" t="s">
        <v>82</v>
      </c>
      <c r="BE75" s="1" t="s">
        <v>82</v>
      </c>
      <c r="BF75" s="1" t="s">
        <v>82</v>
      </c>
      <c r="BG75" s="1" t="s">
        <v>82</v>
      </c>
      <c r="BH75" s="1" t="s">
        <v>82</v>
      </c>
      <c r="BI75" s="1" t="s">
        <v>82</v>
      </c>
      <c r="BJ75" s="1" t="s">
        <v>82</v>
      </c>
      <c r="BK75" s="1" t="s">
        <v>82</v>
      </c>
      <c r="BL75" s="1" t="s">
        <v>82</v>
      </c>
      <c r="BM75" s="1" t="s">
        <v>82</v>
      </c>
      <c r="BN75" s="1" t="s">
        <v>82</v>
      </c>
      <c r="BO75" s="1" t="s">
        <v>82</v>
      </c>
      <c r="BP75" s="1" t="s">
        <v>82</v>
      </c>
      <c r="BQ75" s="1" t="s">
        <v>82</v>
      </c>
      <c r="BR75" s="1" t="s">
        <v>82</v>
      </c>
      <c r="BS75" s="1" t="s">
        <v>82</v>
      </c>
      <c r="BT75" s="1" t="s">
        <v>82</v>
      </c>
      <c r="BU75" s="1" t="s">
        <v>82</v>
      </c>
      <c r="BV75" s="1" t="s">
        <v>82</v>
      </c>
      <c r="BW75" s="1" t="s">
        <v>82</v>
      </c>
      <c r="BX75" s="1" t="s">
        <v>82</v>
      </c>
      <c r="BY75" s="1" t="s">
        <v>82</v>
      </c>
      <c r="BZ75" s="1" t="s">
        <v>82</v>
      </c>
      <c r="CA75" s="1" t="s">
        <v>82</v>
      </c>
      <c r="CB75" s="1" t="s">
        <v>82</v>
      </c>
    </row>
    <row r="76" spans="1:80" x14ac:dyDescent="0.25">
      <c r="A76" s="1" t="s">
        <v>251</v>
      </c>
      <c r="B76" s="1" t="s">
        <v>82</v>
      </c>
      <c r="C76" s="1" t="s">
        <v>82</v>
      </c>
      <c r="D76" s="1" t="s">
        <v>82</v>
      </c>
      <c r="E76" s="1" t="s">
        <v>82</v>
      </c>
      <c r="F76" s="1" t="s">
        <v>82</v>
      </c>
      <c r="G76" s="1" t="s">
        <v>82</v>
      </c>
      <c r="H76" s="1" t="s">
        <v>82</v>
      </c>
      <c r="I76" s="1" t="s">
        <v>82</v>
      </c>
      <c r="J76" s="1" t="s">
        <v>82</v>
      </c>
      <c r="K76" s="1" t="s">
        <v>82</v>
      </c>
      <c r="L76" s="1" t="s">
        <v>82</v>
      </c>
      <c r="M76" s="1" t="s">
        <v>82</v>
      </c>
      <c r="N76" s="1" t="s">
        <v>82</v>
      </c>
      <c r="O76" s="1" t="s">
        <v>82</v>
      </c>
      <c r="P76" s="1" t="s">
        <v>82</v>
      </c>
      <c r="Q76" s="1" t="s">
        <v>82</v>
      </c>
      <c r="R76" s="1" t="s">
        <v>82</v>
      </c>
      <c r="S76" s="1" t="s">
        <v>82</v>
      </c>
      <c r="T76" s="1" t="s">
        <v>82</v>
      </c>
      <c r="U76" s="1" t="s">
        <v>82</v>
      </c>
      <c r="V76" s="1" t="s">
        <v>82</v>
      </c>
      <c r="W76" s="1" t="s">
        <v>82</v>
      </c>
      <c r="X76" s="1" t="s">
        <v>82</v>
      </c>
      <c r="Y76" s="1" t="s">
        <v>82</v>
      </c>
      <c r="Z76" s="1" t="s">
        <v>82</v>
      </c>
      <c r="AA76" s="1" t="s">
        <v>82</v>
      </c>
      <c r="AB76" s="1" t="s">
        <v>82</v>
      </c>
      <c r="AC76" s="1" t="s">
        <v>82</v>
      </c>
      <c r="AD76" s="1" t="s">
        <v>82</v>
      </c>
      <c r="AE76" s="1" t="s">
        <v>82</v>
      </c>
      <c r="AF76" s="1" t="s">
        <v>82</v>
      </c>
      <c r="AG76" s="1" t="s">
        <v>82</v>
      </c>
      <c r="AH76" s="1" t="s">
        <v>82</v>
      </c>
      <c r="AI76" s="1" t="s">
        <v>82</v>
      </c>
      <c r="AJ76" s="1" t="s">
        <v>82</v>
      </c>
      <c r="AK76" s="1" t="s">
        <v>82</v>
      </c>
      <c r="AL76" s="1" t="s">
        <v>82</v>
      </c>
      <c r="AM76" s="1" t="s">
        <v>82</v>
      </c>
      <c r="AN76" s="1" t="s">
        <v>82</v>
      </c>
      <c r="AO76" s="1" t="s">
        <v>82</v>
      </c>
      <c r="AP76" s="1" t="s">
        <v>82</v>
      </c>
      <c r="AQ76" s="1" t="s">
        <v>82</v>
      </c>
      <c r="AR76" s="1" t="s">
        <v>82</v>
      </c>
      <c r="AS76" s="1" t="s">
        <v>82</v>
      </c>
      <c r="AT76" s="1" t="s">
        <v>82</v>
      </c>
      <c r="AU76" s="1" t="s">
        <v>82</v>
      </c>
      <c r="AV76" s="1" t="s">
        <v>82</v>
      </c>
      <c r="AW76" s="1" t="s">
        <v>82</v>
      </c>
      <c r="AX76" s="1" t="s">
        <v>82</v>
      </c>
      <c r="AY76" s="1" t="s">
        <v>82</v>
      </c>
      <c r="AZ76" s="1" t="s">
        <v>82</v>
      </c>
      <c r="BA76" s="1" t="s">
        <v>82</v>
      </c>
      <c r="BB76" s="1" t="s">
        <v>82</v>
      </c>
      <c r="BC76" s="1" t="s">
        <v>82</v>
      </c>
      <c r="BD76" s="1" t="s">
        <v>82</v>
      </c>
      <c r="BE76" s="1" t="s">
        <v>82</v>
      </c>
      <c r="BF76" s="1" t="s">
        <v>82</v>
      </c>
      <c r="BG76" s="1" t="s">
        <v>82</v>
      </c>
      <c r="BH76" s="1" t="s">
        <v>82</v>
      </c>
      <c r="BI76" s="1" t="s">
        <v>82</v>
      </c>
      <c r="BJ76" s="1" t="s">
        <v>82</v>
      </c>
      <c r="BK76" s="1" t="s">
        <v>82</v>
      </c>
      <c r="BL76" s="1" t="s">
        <v>82</v>
      </c>
      <c r="BM76" s="1" t="s">
        <v>82</v>
      </c>
      <c r="BN76" s="1" t="s">
        <v>82</v>
      </c>
      <c r="BO76" s="1" t="s">
        <v>82</v>
      </c>
      <c r="BP76" s="1" t="s">
        <v>82</v>
      </c>
      <c r="BQ76" s="1" t="s">
        <v>82</v>
      </c>
      <c r="BR76" s="1" t="s">
        <v>82</v>
      </c>
      <c r="BS76" s="1" t="s">
        <v>82</v>
      </c>
      <c r="BT76" s="1" t="s">
        <v>82</v>
      </c>
      <c r="BU76" s="1" t="s">
        <v>82</v>
      </c>
      <c r="BV76" s="1" t="s">
        <v>82</v>
      </c>
      <c r="BW76" s="1" t="s">
        <v>82</v>
      </c>
      <c r="BX76" s="1" t="s">
        <v>82</v>
      </c>
      <c r="BY76" s="1" t="s">
        <v>82</v>
      </c>
      <c r="BZ76" s="1" t="s">
        <v>82</v>
      </c>
      <c r="CA76" s="1" t="s">
        <v>82</v>
      </c>
      <c r="CB76" s="1" t="s">
        <v>82</v>
      </c>
    </row>
    <row r="77" spans="1:80" x14ac:dyDescent="0.25">
      <c r="A77" s="1" t="s">
        <v>80</v>
      </c>
      <c r="B77" s="1" t="s">
        <v>81</v>
      </c>
      <c r="C77" s="1" t="s">
        <v>82</v>
      </c>
      <c r="D77" s="1" t="s">
        <v>82</v>
      </c>
      <c r="E77" s="1" t="s">
        <v>82</v>
      </c>
      <c r="F77" s="1" t="s">
        <v>82</v>
      </c>
      <c r="G77" s="1" t="s">
        <v>82</v>
      </c>
      <c r="H77" s="1" t="s">
        <v>82</v>
      </c>
      <c r="I77" s="1" t="s">
        <v>82</v>
      </c>
      <c r="J77" s="1" t="s">
        <v>82</v>
      </c>
      <c r="K77" s="1" t="s">
        <v>82</v>
      </c>
      <c r="L77" s="1" t="s">
        <v>82</v>
      </c>
      <c r="M77" s="1" t="s">
        <v>82</v>
      </c>
      <c r="N77" s="1" t="s">
        <v>82</v>
      </c>
      <c r="O77" s="1" t="s">
        <v>82</v>
      </c>
      <c r="P77" s="1" t="s">
        <v>82</v>
      </c>
      <c r="Q77" s="1" t="s">
        <v>82</v>
      </c>
      <c r="R77" s="1" t="s">
        <v>82</v>
      </c>
      <c r="S77" s="1" t="s">
        <v>82</v>
      </c>
      <c r="T77" s="1" t="s">
        <v>82</v>
      </c>
      <c r="U77" s="1" t="s">
        <v>82</v>
      </c>
      <c r="V77" s="1" t="s">
        <v>82</v>
      </c>
      <c r="W77" s="1" t="s">
        <v>82</v>
      </c>
      <c r="X77" s="1" t="s">
        <v>82</v>
      </c>
      <c r="Y77" s="1" t="s">
        <v>82</v>
      </c>
      <c r="Z77" s="1" t="s">
        <v>82</v>
      </c>
      <c r="AA77" s="1" t="s">
        <v>82</v>
      </c>
      <c r="AB77" s="1" t="s">
        <v>82</v>
      </c>
      <c r="AC77" s="1" t="s">
        <v>82</v>
      </c>
      <c r="AD77" s="1" t="s">
        <v>82</v>
      </c>
      <c r="AE77" s="1" t="s">
        <v>82</v>
      </c>
      <c r="AF77" s="1" t="s">
        <v>82</v>
      </c>
      <c r="AG77" s="1" t="s">
        <v>82</v>
      </c>
      <c r="AH77" s="1" t="s">
        <v>82</v>
      </c>
      <c r="AI77" s="1" t="s">
        <v>82</v>
      </c>
      <c r="AJ77" s="1" t="s">
        <v>82</v>
      </c>
      <c r="AK77" s="1" t="s">
        <v>82</v>
      </c>
      <c r="AL77" s="1" t="s">
        <v>82</v>
      </c>
      <c r="AM77" s="1" t="s">
        <v>82</v>
      </c>
      <c r="AN77" s="1" t="s">
        <v>82</v>
      </c>
      <c r="AO77" s="1" t="s">
        <v>82</v>
      </c>
      <c r="AP77" s="1" t="s">
        <v>82</v>
      </c>
      <c r="AQ77" s="1" t="s">
        <v>82</v>
      </c>
      <c r="AR77" s="1" t="s">
        <v>82</v>
      </c>
      <c r="AS77" s="1" t="s">
        <v>82</v>
      </c>
      <c r="AT77" s="1" t="s">
        <v>82</v>
      </c>
      <c r="AU77" s="1" t="s">
        <v>82</v>
      </c>
      <c r="AV77" s="1" t="s">
        <v>82</v>
      </c>
      <c r="AW77" s="1" t="s">
        <v>82</v>
      </c>
      <c r="AX77" s="1" t="s">
        <v>82</v>
      </c>
      <c r="AY77" s="1" t="s">
        <v>82</v>
      </c>
      <c r="AZ77" s="1" t="s">
        <v>82</v>
      </c>
      <c r="BA77" s="1" t="s">
        <v>82</v>
      </c>
      <c r="BB77" s="1" t="s">
        <v>82</v>
      </c>
      <c r="BC77" s="1" t="s">
        <v>82</v>
      </c>
      <c r="BD77" s="1" t="s">
        <v>82</v>
      </c>
      <c r="BE77" s="1" t="s">
        <v>82</v>
      </c>
      <c r="BF77" s="1" t="s">
        <v>82</v>
      </c>
      <c r="BG77" s="1" t="s">
        <v>82</v>
      </c>
      <c r="BH77" s="1" t="s">
        <v>82</v>
      </c>
      <c r="BI77" s="1" t="s">
        <v>82</v>
      </c>
      <c r="BJ77" s="1" t="s">
        <v>82</v>
      </c>
      <c r="BK77" s="1" t="s">
        <v>82</v>
      </c>
      <c r="BL77" s="1" t="s">
        <v>82</v>
      </c>
      <c r="BM77" s="1" t="s">
        <v>82</v>
      </c>
      <c r="BN77" s="1" t="s">
        <v>82</v>
      </c>
      <c r="BO77" s="1" t="s">
        <v>82</v>
      </c>
      <c r="BP77" s="1" t="s">
        <v>82</v>
      </c>
      <c r="BQ77" s="1" t="s">
        <v>82</v>
      </c>
      <c r="BR77" s="1" t="s">
        <v>82</v>
      </c>
      <c r="BS77" s="1" t="s">
        <v>82</v>
      </c>
      <c r="BT77" s="1" t="s">
        <v>82</v>
      </c>
      <c r="BU77" s="1" t="s">
        <v>82</v>
      </c>
      <c r="BV77" s="1" t="s">
        <v>82</v>
      </c>
      <c r="BW77" s="1" t="s">
        <v>82</v>
      </c>
      <c r="BX77" s="1" t="s">
        <v>82</v>
      </c>
      <c r="BY77" s="1" t="s">
        <v>82</v>
      </c>
      <c r="BZ77" s="1" t="s">
        <v>82</v>
      </c>
      <c r="CA77" s="1" t="s">
        <v>82</v>
      </c>
      <c r="CB77" s="1" t="s">
        <v>82</v>
      </c>
    </row>
    <row r="78" spans="1:80" x14ac:dyDescent="0.25">
      <c r="A78" s="1" t="s">
        <v>83</v>
      </c>
      <c r="B78" s="1" t="s">
        <v>84</v>
      </c>
      <c r="C78" s="1" t="s">
        <v>82</v>
      </c>
      <c r="D78" s="1" t="s">
        <v>82</v>
      </c>
      <c r="E78" s="1" t="s">
        <v>82</v>
      </c>
      <c r="F78" s="1" t="s">
        <v>82</v>
      </c>
      <c r="G78" s="1" t="s">
        <v>82</v>
      </c>
      <c r="H78" s="1" t="s">
        <v>82</v>
      </c>
      <c r="I78" s="1" t="s">
        <v>82</v>
      </c>
      <c r="J78" s="1" t="s">
        <v>82</v>
      </c>
      <c r="K78" s="1" t="s">
        <v>82</v>
      </c>
      <c r="L78" s="1" t="s">
        <v>82</v>
      </c>
      <c r="M78" s="1" t="s">
        <v>82</v>
      </c>
      <c r="N78" s="1" t="s">
        <v>82</v>
      </c>
      <c r="O78" s="1" t="s">
        <v>82</v>
      </c>
      <c r="P78" s="1" t="s">
        <v>82</v>
      </c>
      <c r="Q78" s="1" t="s">
        <v>82</v>
      </c>
      <c r="R78" s="1" t="s">
        <v>82</v>
      </c>
      <c r="S78" s="1" t="s">
        <v>82</v>
      </c>
      <c r="T78" s="1" t="s">
        <v>82</v>
      </c>
      <c r="U78" s="1" t="s">
        <v>82</v>
      </c>
      <c r="V78" s="1" t="s">
        <v>82</v>
      </c>
      <c r="W78" s="1" t="s">
        <v>82</v>
      </c>
      <c r="X78" s="1" t="s">
        <v>82</v>
      </c>
      <c r="Y78" s="1" t="s">
        <v>82</v>
      </c>
      <c r="Z78" s="1" t="s">
        <v>82</v>
      </c>
      <c r="AA78" s="1" t="s">
        <v>82</v>
      </c>
      <c r="AB78" s="1" t="s">
        <v>82</v>
      </c>
      <c r="AC78" s="1" t="s">
        <v>82</v>
      </c>
      <c r="AD78" s="1" t="s">
        <v>82</v>
      </c>
      <c r="AE78" s="1" t="s">
        <v>82</v>
      </c>
      <c r="AF78" s="1" t="s">
        <v>82</v>
      </c>
      <c r="AG78" s="1" t="s">
        <v>82</v>
      </c>
      <c r="AH78" s="1" t="s">
        <v>82</v>
      </c>
      <c r="AI78" s="1" t="s">
        <v>82</v>
      </c>
      <c r="AJ78" s="1" t="s">
        <v>82</v>
      </c>
      <c r="AK78" s="1" t="s">
        <v>82</v>
      </c>
      <c r="AL78" s="1" t="s">
        <v>82</v>
      </c>
      <c r="AM78" s="1" t="s">
        <v>82</v>
      </c>
      <c r="AN78" s="1" t="s">
        <v>82</v>
      </c>
      <c r="AO78" s="1" t="s">
        <v>82</v>
      </c>
      <c r="AP78" s="1" t="s">
        <v>82</v>
      </c>
      <c r="AQ78" s="1" t="s">
        <v>82</v>
      </c>
      <c r="AR78" s="1" t="s">
        <v>82</v>
      </c>
      <c r="AS78" s="1" t="s">
        <v>82</v>
      </c>
      <c r="AT78" s="1" t="s">
        <v>82</v>
      </c>
      <c r="AU78" s="1" t="s">
        <v>82</v>
      </c>
      <c r="AV78" s="1" t="s">
        <v>82</v>
      </c>
      <c r="AW78" s="1" t="s">
        <v>82</v>
      </c>
      <c r="AX78" s="1" t="s">
        <v>82</v>
      </c>
      <c r="AY78" s="1" t="s">
        <v>82</v>
      </c>
      <c r="AZ78" s="1" t="s">
        <v>82</v>
      </c>
      <c r="BA78" s="1" t="s">
        <v>82</v>
      </c>
      <c r="BB78" s="1" t="s">
        <v>82</v>
      </c>
      <c r="BC78" s="1" t="s">
        <v>82</v>
      </c>
      <c r="BD78" s="1" t="s">
        <v>82</v>
      </c>
      <c r="BE78" s="1" t="s">
        <v>82</v>
      </c>
      <c r="BF78" s="1" t="s">
        <v>82</v>
      </c>
      <c r="BG78" s="1" t="s">
        <v>82</v>
      </c>
      <c r="BH78" s="1" t="s">
        <v>82</v>
      </c>
      <c r="BI78" s="1" t="s">
        <v>82</v>
      </c>
      <c r="BJ78" s="1" t="s">
        <v>82</v>
      </c>
      <c r="BK78" s="1" t="s">
        <v>82</v>
      </c>
      <c r="BL78" s="1" t="s">
        <v>82</v>
      </c>
      <c r="BM78" s="1" t="s">
        <v>82</v>
      </c>
      <c r="BN78" s="1" t="s">
        <v>82</v>
      </c>
      <c r="BO78" s="1" t="s">
        <v>82</v>
      </c>
      <c r="BP78" s="1" t="s">
        <v>82</v>
      </c>
      <c r="BQ78" s="1" t="s">
        <v>82</v>
      </c>
      <c r="BR78" s="1" t="s">
        <v>82</v>
      </c>
      <c r="BS78" s="1" t="s">
        <v>82</v>
      </c>
      <c r="BT78" s="1" t="s">
        <v>82</v>
      </c>
      <c r="BU78" s="1" t="s">
        <v>82</v>
      </c>
      <c r="BV78" s="1" t="s">
        <v>82</v>
      </c>
      <c r="BW78" s="1" t="s">
        <v>82</v>
      </c>
      <c r="BX78" s="1" t="s">
        <v>82</v>
      </c>
      <c r="BY78" s="1" t="s">
        <v>82</v>
      </c>
      <c r="BZ78" s="1" t="s">
        <v>82</v>
      </c>
      <c r="CA78" s="1" t="s">
        <v>82</v>
      </c>
      <c r="CB78" s="1" t="s">
        <v>82</v>
      </c>
    </row>
    <row r="79" spans="1:80" x14ac:dyDescent="0.25">
      <c r="A79" s="1" t="s">
        <v>85</v>
      </c>
      <c r="B79" s="1" t="s">
        <v>82</v>
      </c>
      <c r="C79" s="1" t="s">
        <v>82</v>
      </c>
      <c r="D79" s="1" t="s">
        <v>82</v>
      </c>
      <c r="E79" s="1" t="s">
        <v>82</v>
      </c>
      <c r="F79" s="1" t="s">
        <v>82</v>
      </c>
      <c r="G79" s="1" t="s">
        <v>82</v>
      </c>
      <c r="H79" s="1" t="s">
        <v>82</v>
      </c>
      <c r="I79" s="1" t="s">
        <v>82</v>
      </c>
      <c r="J79" s="1" t="s">
        <v>82</v>
      </c>
      <c r="K79" s="1" t="s">
        <v>82</v>
      </c>
      <c r="L79" s="1" t="s">
        <v>82</v>
      </c>
      <c r="M79" s="1" t="s">
        <v>82</v>
      </c>
      <c r="N79" s="1" t="s">
        <v>82</v>
      </c>
      <c r="O79" s="1" t="s">
        <v>82</v>
      </c>
      <c r="P79" s="1" t="s">
        <v>82</v>
      </c>
      <c r="Q79" s="1" t="s">
        <v>82</v>
      </c>
      <c r="R79" s="1" t="s">
        <v>82</v>
      </c>
      <c r="S79" s="1" t="s">
        <v>82</v>
      </c>
      <c r="T79" s="1" t="s">
        <v>82</v>
      </c>
      <c r="U79" s="1" t="s">
        <v>82</v>
      </c>
      <c r="V79" s="1" t="s">
        <v>82</v>
      </c>
      <c r="W79" s="1" t="s">
        <v>82</v>
      </c>
      <c r="X79" s="1" t="s">
        <v>82</v>
      </c>
      <c r="Y79" s="1" t="s">
        <v>82</v>
      </c>
      <c r="Z79" s="1" t="s">
        <v>82</v>
      </c>
      <c r="AA79" s="1" t="s">
        <v>82</v>
      </c>
      <c r="AB79" s="1" t="s">
        <v>82</v>
      </c>
      <c r="AC79" s="1" t="s">
        <v>82</v>
      </c>
      <c r="AD79" s="1" t="s">
        <v>82</v>
      </c>
      <c r="AE79" s="1" t="s">
        <v>82</v>
      </c>
      <c r="AF79" s="1" t="s">
        <v>82</v>
      </c>
      <c r="AG79" s="1" t="s">
        <v>82</v>
      </c>
      <c r="AH79" s="1" t="s">
        <v>82</v>
      </c>
      <c r="AI79" s="1" t="s">
        <v>82</v>
      </c>
      <c r="AJ79" s="1" t="s">
        <v>82</v>
      </c>
      <c r="AK79" s="1" t="s">
        <v>82</v>
      </c>
      <c r="AL79" s="1" t="s">
        <v>82</v>
      </c>
      <c r="AM79" s="1" t="s">
        <v>82</v>
      </c>
      <c r="AN79" s="1" t="s">
        <v>82</v>
      </c>
      <c r="AO79" s="1" t="s">
        <v>82</v>
      </c>
      <c r="AP79" s="1" t="s">
        <v>82</v>
      </c>
      <c r="AQ79" s="1" t="s">
        <v>82</v>
      </c>
      <c r="AR79" s="1" t="s">
        <v>82</v>
      </c>
      <c r="AS79" s="1" t="s">
        <v>82</v>
      </c>
      <c r="AT79" s="1" t="s">
        <v>82</v>
      </c>
      <c r="AU79" s="1" t="s">
        <v>82</v>
      </c>
      <c r="AV79" s="1" t="s">
        <v>82</v>
      </c>
      <c r="AW79" s="1" t="s">
        <v>82</v>
      </c>
      <c r="AX79" s="1" t="s">
        <v>82</v>
      </c>
      <c r="AY79" s="1" t="s">
        <v>82</v>
      </c>
      <c r="AZ79" s="1" t="s">
        <v>82</v>
      </c>
      <c r="BA79" s="1" t="s">
        <v>82</v>
      </c>
      <c r="BB79" s="1" t="s">
        <v>82</v>
      </c>
      <c r="BC79" s="1" t="s">
        <v>82</v>
      </c>
      <c r="BD79" s="1" t="s">
        <v>82</v>
      </c>
      <c r="BE79" s="1" t="s">
        <v>82</v>
      </c>
      <c r="BF79" s="1" t="s">
        <v>82</v>
      </c>
      <c r="BG79" s="1" t="s">
        <v>82</v>
      </c>
      <c r="BH79" s="1" t="s">
        <v>82</v>
      </c>
      <c r="BI79" s="1" t="s">
        <v>82</v>
      </c>
      <c r="BJ79" s="1" t="s">
        <v>82</v>
      </c>
      <c r="BK79" s="1" t="s">
        <v>82</v>
      </c>
      <c r="BL79" s="1" t="s">
        <v>82</v>
      </c>
      <c r="BM79" s="1" t="s">
        <v>82</v>
      </c>
      <c r="BN79" s="1" t="s">
        <v>82</v>
      </c>
      <c r="BO79" s="1" t="s">
        <v>82</v>
      </c>
      <c r="BP79" s="1" t="s">
        <v>82</v>
      </c>
      <c r="BQ79" s="1" t="s">
        <v>82</v>
      </c>
      <c r="BR79" s="1" t="s">
        <v>82</v>
      </c>
      <c r="BS79" s="1" t="s">
        <v>82</v>
      </c>
      <c r="BT79" s="1" t="s">
        <v>82</v>
      </c>
      <c r="BU79" s="1" t="s">
        <v>82</v>
      </c>
      <c r="BV79" s="1" t="s">
        <v>82</v>
      </c>
      <c r="BW79" s="1" t="s">
        <v>82</v>
      </c>
      <c r="BX79" s="1" t="s">
        <v>82</v>
      </c>
      <c r="BY79" s="1" t="s">
        <v>82</v>
      </c>
      <c r="BZ79" s="1" t="s">
        <v>82</v>
      </c>
      <c r="CA79" s="1" t="s">
        <v>82</v>
      </c>
      <c r="CB79" s="1" t="s">
        <v>82</v>
      </c>
    </row>
    <row r="80" spans="1:80" x14ac:dyDescent="0.25">
      <c r="A80" s="1" t="s">
        <v>86</v>
      </c>
      <c r="B80" s="1" t="s">
        <v>82</v>
      </c>
      <c r="C80" s="1" t="s">
        <v>82</v>
      </c>
      <c r="D80" s="1" t="s">
        <v>82</v>
      </c>
      <c r="E80" s="1" t="s">
        <v>82</v>
      </c>
      <c r="F80" s="1" t="s">
        <v>82</v>
      </c>
      <c r="G80" s="1" t="s">
        <v>82</v>
      </c>
      <c r="H80" s="1" t="s">
        <v>82</v>
      </c>
      <c r="I80" s="1" t="s">
        <v>82</v>
      </c>
      <c r="J80" s="1" t="s">
        <v>82</v>
      </c>
      <c r="K80" s="1" t="s">
        <v>82</v>
      </c>
      <c r="L80" s="1" t="s">
        <v>82</v>
      </c>
      <c r="M80" s="1" t="s">
        <v>82</v>
      </c>
      <c r="N80" s="1" t="s">
        <v>82</v>
      </c>
      <c r="O80" s="1" t="s">
        <v>82</v>
      </c>
      <c r="P80" s="1" t="s">
        <v>82</v>
      </c>
      <c r="Q80" s="1" t="s">
        <v>82</v>
      </c>
      <c r="R80" s="1" t="s">
        <v>82</v>
      </c>
      <c r="S80" s="1" t="s">
        <v>82</v>
      </c>
      <c r="T80" s="1" t="s">
        <v>82</v>
      </c>
      <c r="U80" s="1" t="s">
        <v>82</v>
      </c>
      <c r="V80" s="1" t="s">
        <v>82</v>
      </c>
      <c r="W80" s="1" t="s">
        <v>82</v>
      </c>
      <c r="X80" s="1" t="s">
        <v>82</v>
      </c>
      <c r="Y80" s="1" t="s">
        <v>82</v>
      </c>
      <c r="Z80" s="1" t="s">
        <v>82</v>
      </c>
      <c r="AA80" s="1" t="s">
        <v>82</v>
      </c>
      <c r="AB80" s="1" t="s">
        <v>82</v>
      </c>
      <c r="AC80" s="1" t="s">
        <v>82</v>
      </c>
      <c r="AD80" s="1" t="s">
        <v>82</v>
      </c>
      <c r="AE80" s="1" t="s">
        <v>82</v>
      </c>
      <c r="AF80" s="1" t="s">
        <v>82</v>
      </c>
      <c r="AG80" s="1" t="s">
        <v>82</v>
      </c>
      <c r="AH80" s="1" t="s">
        <v>82</v>
      </c>
      <c r="AI80" s="1" t="s">
        <v>82</v>
      </c>
      <c r="AJ80" s="1" t="s">
        <v>82</v>
      </c>
      <c r="AK80" s="1" t="s">
        <v>82</v>
      </c>
      <c r="AL80" s="1" t="s">
        <v>82</v>
      </c>
      <c r="AM80" s="1" t="s">
        <v>82</v>
      </c>
      <c r="AN80" s="1" t="s">
        <v>82</v>
      </c>
      <c r="AO80" s="1" t="s">
        <v>82</v>
      </c>
      <c r="AP80" s="1" t="s">
        <v>82</v>
      </c>
      <c r="AQ80" s="1" t="s">
        <v>82</v>
      </c>
      <c r="AR80" s="1" t="s">
        <v>82</v>
      </c>
      <c r="AS80" s="1" t="s">
        <v>82</v>
      </c>
      <c r="AT80" s="1" t="s">
        <v>82</v>
      </c>
      <c r="AU80" s="1" t="s">
        <v>82</v>
      </c>
      <c r="AV80" s="1" t="s">
        <v>82</v>
      </c>
      <c r="AW80" s="1" t="s">
        <v>82</v>
      </c>
      <c r="AX80" s="1" t="s">
        <v>82</v>
      </c>
      <c r="AY80" s="1" t="s">
        <v>82</v>
      </c>
      <c r="AZ80" s="1" t="s">
        <v>82</v>
      </c>
      <c r="BA80" s="1" t="s">
        <v>82</v>
      </c>
      <c r="BB80" s="1" t="s">
        <v>82</v>
      </c>
      <c r="BC80" s="1" t="s">
        <v>82</v>
      </c>
      <c r="BD80" s="1" t="s">
        <v>82</v>
      </c>
      <c r="BE80" s="1" t="s">
        <v>82</v>
      </c>
      <c r="BF80" s="1" t="s">
        <v>82</v>
      </c>
      <c r="BG80" s="1" t="s">
        <v>82</v>
      </c>
      <c r="BH80" s="1" t="s">
        <v>82</v>
      </c>
      <c r="BI80" s="1" t="s">
        <v>82</v>
      </c>
      <c r="BJ80" s="1" t="s">
        <v>82</v>
      </c>
      <c r="BK80" s="1" t="s">
        <v>82</v>
      </c>
      <c r="BL80" s="1" t="s">
        <v>82</v>
      </c>
      <c r="BM80" s="1" t="s">
        <v>82</v>
      </c>
      <c r="BN80" s="1" t="s">
        <v>82</v>
      </c>
      <c r="BO80" s="1" t="s">
        <v>82</v>
      </c>
      <c r="BP80" s="1" t="s">
        <v>82</v>
      </c>
      <c r="BQ80" s="1" t="s">
        <v>82</v>
      </c>
      <c r="BR80" s="1" t="s">
        <v>82</v>
      </c>
      <c r="BS80" s="1" t="s">
        <v>82</v>
      </c>
      <c r="BT80" s="1" t="s">
        <v>82</v>
      </c>
      <c r="BU80" s="1" t="s">
        <v>82</v>
      </c>
      <c r="BV80" s="1" t="s">
        <v>82</v>
      </c>
      <c r="BW80" s="1" t="s">
        <v>82</v>
      </c>
      <c r="BX80" s="1" t="s">
        <v>82</v>
      </c>
      <c r="BY80" s="1" t="s">
        <v>82</v>
      </c>
      <c r="BZ80" s="1" t="s">
        <v>82</v>
      </c>
      <c r="CA80" s="1" t="s">
        <v>82</v>
      </c>
      <c r="CB80" s="1" t="s">
        <v>82</v>
      </c>
    </row>
    <row r="81" spans="1:80" x14ac:dyDescent="0.25">
      <c r="A81" s="1" t="s">
        <v>87</v>
      </c>
      <c r="B81" s="1" t="s">
        <v>82</v>
      </c>
      <c r="C81" s="1" t="s">
        <v>82</v>
      </c>
      <c r="D81" s="1" t="s">
        <v>82</v>
      </c>
      <c r="E81" s="1" t="s">
        <v>82</v>
      </c>
      <c r="F81" s="1" t="s">
        <v>82</v>
      </c>
      <c r="G81" s="1" t="s">
        <v>82</v>
      </c>
      <c r="H81" s="1" t="s">
        <v>82</v>
      </c>
      <c r="I81" s="1" t="s">
        <v>82</v>
      </c>
      <c r="J81" s="1" t="s">
        <v>82</v>
      </c>
      <c r="K81" s="1" t="s">
        <v>82</v>
      </c>
      <c r="L81" s="1" t="s">
        <v>82</v>
      </c>
      <c r="M81" s="1" t="s">
        <v>82</v>
      </c>
      <c r="N81" s="1" t="s">
        <v>82</v>
      </c>
      <c r="O81" s="1" t="s">
        <v>82</v>
      </c>
      <c r="P81" s="1" t="s">
        <v>82</v>
      </c>
      <c r="Q81" s="1" t="s">
        <v>82</v>
      </c>
      <c r="R81" s="1" t="s">
        <v>82</v>
      </c>
      <c r="S81" s="1" t="s">
        <v>82</v>
      </c>
      <c r="T81" s="1" t="s">
        <v>82</v>
      </c>
      <c r="U81" s="1" t="s">
        <v>82</v>
      </c>
      <c r="V81" s="1" t="s">
        <v>82</v>
      </c>
      <c r="W81" s="1" t="s">
        <v>82</v>
      </c>
      <c r="X81" s="1" t="s">
        <v>82</v>
      </c>
      <c r="Y81" s="1" t="s">
        <v>82</v>
      </c>
      <c r="Z81" s="1" t="s">
        <v>82</v>
      </c>
      <c r="AA81" s="1" t="s">
        <v>82</v>
      </c>
      <c r="AB81" s="1" t="s">
        <v>82</v>
      </c>
      <c r="AC81" s="1" t="s">
        <v>82</v>
      </c>
      <c r="AD81" s="1" t="s">
        <v>82</v>
      </c>
      <c r="AE81" s="1" t="s">
        <v>82</v>
      </c>
      <c r="AF81" s="1" t="s">
        <v>82</v>
      </c>
      <c r="AG81" s="1" t="s">
        <v>82</v>
      </c>
      <c r="AH81" s="1" t="s">
        <v>82</v>
      </c>
      <c r="AI81" s="1" t="s">
        <v>82</v>
      </c>
      <c r="AJ81" s="1" t="s">
        <v>82</v>
      </c>
      <c r="AK81" s="1" t="s">
        <v>82</v>
      </c>
      <c r="AL81" s="1" t="s">
        <v>82</v>
      </c>
      <c r="AM81" s="1" t="s">
        <v>82</v>
      </c>
      <c r="AN81" s="1" t="s">
        <v>82</v>
      </c>
      <c r="AO81" s="1" t="s">
        <v>82</v>
      </c>
      <c r="AP81" s="1" t="s">
        <v>82</v>
      </c>
      <c r="AQ81" s="1" t="s">
        <v>82</v>
      </c>
      <c r="AR81" s="1" t="s">
        <v>82</v>
      </c>
      <c r="AS81" s="1" t="s">
        <v>82</v>
      </c>
      <c r="AT81" s="1" t="s">
        <v>82</v>
      </c>
      <c r="AU81" s="1" t="s">
        <v>82</v>
      </c>
      <c r="AV81" s="1" t="s">
        <v>82</v>
      </c>
      <c r="AW81" s="1" t="s">
        <v>82</v>
      </c>
      <c r="AX81" s="1" t="s">
        <v>82</v>
      </c>
      <c r="AY81" s="1" t="s">
        <v>82</v>
      </c>
      <c r="AZ81" s="1" t="s">
        <v>82</v>
      </c>
      <c r="BA81" s="1" t="s">
        <v>82</v>
      </c>
      <c r="BB81" s="1" t="s">
        <v>82</v>
      </c>
      <c r="BC81" s="1" t="s">
        <v>82</v>
      </c>
      <c r="BD81" s="1" t="s">
        <v>82</v>
      </c>
      <c r="BE81" s="1" t="s">
        <v>82</v>
      </c>
      <c r="BF81" s="1" t="s">
        <v>82</v>
      </c>
      <c r="BG81" s="1" t="s">
        <v>82</v>
      </c>
      <c r="BH81" s="1" t="s">
        <v>82</v>
      </c>
      <c r="BI81" s="1" t="s">
        <v>82</v>
      </c>
      <c r="BJ81" s="1" t="s">
        <v>82</v>
      </c>
      <c r="BK81" s="1" t="s">
        <v>82</v>
      </c>
      <c r="BL81" s="1" t="s">
        <v>82</v>
      </c>
      <c r="BM81" s="1" t="s">
        <v>82</v>
      </c>
      <c r="BN81" s="1" t="s">
        <v>82</v>
      </c>
      <c r="BO81" s="1" t="s">
        <v>82</v>
      </c>
      <c r="BP81" s="1" t="s">
        <v>82</v>
      </c>
      <c r="BQ81" s="1" t="s">
        <v>82</v>
      </c>
      <c r="BR81" s="1" t="s">
        <v>82</v>
      </c>
      <c r="BS81" s="1" t="s">
        <v>82</v>
      </c>
      <c r="BT81" s="1" t="s">
        <v>82</v>
      </c>
      <c r="BU81" s="1" t="s">
        <v>82</v>
      </c>
      <c r="BV81" s="1" t="s">
        <v>82</v>
      </c>
      <c r="BW81" s="1" t="s">
        <v>82</v>
      </c>
      <c r="BX81" s="1" t="s">
        <v>82</v>
      </c>
      <c r="BY81" s="1" t="s">
        <v>82</v>
      </c>
      <c r="BZ81" s="1" t="s">
        <v>82</v>
      </c>
      <c r="CA81" s="1" t="s">
        <v>82</v>
      </c>
      <c r="CB81" s="1" t="s">
        <v>82</v>
      </c>
    </row>
    <row r="82" spans="1:80" x14ac:dyDescent="0.25">
      <c r="A82" s="1" t="s">
        <v>351</v>
      </c>
      <c r="B82" s="1" t="s">
        <v>82</v>
      </c>
      <c r="C82" s="1" t="s">
        <v>82</v>
      </c>
      <c r="D82" s="1" t="s">
        <v>82</v>
      </c>
      <c r="E82" s="1" t="s">
        <v>82</v>
      </c>
      <c r="F82" s="1" t="s">
        <v>82</v>
      </c>
      <c r="G82" s="1" t="s">
        <v>82</v>
      </c>
      <c r="H82" s="1" t="s">
        <v>82</v>
      </c>
      <c r="I82" s="1" t="s">
        <v>82</v>
      </c>
      <c r="J82" s="1" t="s">
        <v>82</v>
      </c>
      <c r="K82" s="1" t="s">
        <v>82</v>
      </c>
      <c r="L82" s="1" t="s">
        <v>82</v>
      </c>
      <c r="M82" s="1" t="s">
        <v>82</v>
      </c>
      <c r="N82" s="1" t="s">
        <v>82</v>
      </c>
      <c r="O82" s="1" t="s">
        <v>82</v>
      </c>
      <c r="P82" s="1" t="s">
        <v>82</v>
      </c>
      <c r="Q82" s="1" t="s">
        <v>82</v>
      </c>
      <c r="R82" s="1" t="s">
        <v>82</v>
      </c>
      <c r="S82" s="1" t="s">
        <v>82</v>
      </c>
      <c r="T82" s="1" t="s">
        <v>82</v>
      </c>
      <c r="U82" s="1" t="s">
        <v>82</v>
      </c>
      <c r="V82" s="1" t="s">
        <v>82</v>
      </c>
      <c r="W82" s="1" t="s">
        <v>82</v>
      </c>
      <c r="X82" s="1" t="s">
        <v>82</v>
      </c>
      <c r="Y82" s="1" t="s">
        <v>82</v>
      </c>
      <c r="Z82" s="1" t="s">
        <v>82</v>
      </c>
      <c r="AA82" s="1" t="s">
        <v>82</v>
      </c>
      <c r="AB82" s="1" t="s">
        <v>82</v>
      </c>
      <c r="AC82" s="1" t="s">
        <v>82</v>
      </c>
      <c r="AD82" s="1" t="s">
        <v>82</v>
      </c>
      <c r="AE82" s="1" t="s">
        <v>82</v>
      </c>
      <c r="AF82" s="1" t="s">
        <v>82</v>
      </c>
      <c r="AG82" s="1" t="s">
        <v>82</v>
      </c>
      <c r="AH82" s="1" t="s">
        <v>82</v>
      </c>
      <c r="AI82" s="1" t="s">
        <v>82</v>
      </c>
      <c r="AJ82" s="1" t="s">
        <v>82</v>
      </c>
      <c r="AK82" s="1" t="s">
        <v>82</v>
      </c>
      <c r="AL82" s="1" t="s">
        <v>82</v>
      </c>
      <c r="AM82" s="1" t="s">
        <v>82</v>
      </c>
      <c r="AN82" s="1" t="s">
        <v>82</v>
      </c>
      <c r="AO82" s="1" t="s">
        <v>82</v>
      </c>
      <c r="AP82" s="1" t="s">
        <v>82</v>
      </c>
      <c r="AQ82" s="1" t="s">
        <v>82</v>
      </c>
      <c r="AR82" s="1" t="s">
        <v>82</v>
      </c>
      <c r="AS82" s="1" t="s">
        <v>82</v>
      </c>
      <c r="AT82" s="1" t="s">
        <v>82</v>
      </c>
      <c r="AU82" s="1" t="s">
        <v>82</v>
      </c>
      <c r="AV82" s="1" t="s">
        <v>82</v>
      </c>
      <c r="AW82" s="1" t="s">
        <v>82</v>
      </c>
      <c r="AX82" s="1" t="s">
        <v>82</v>
      </c>
      <c r="AY82" s="1" t="s">
        <v>82</v>
      </c>
      <c r="AZ82" s="1" t="s">
        <v>82</v>
      </c>
      <c r="BA82" s="1" t="s">
        <v>82</v>
      </c>
      <c r="BB82" s="1" t="s">
        <v>82</v>
      </c>
      <c r="BC82" s="1" t="s">
        <v>82</v>
      </c>
      <c r="BD82" s="1" t="s">
        <v>82</v>
      </c>
      <c r="BE82" s="1" t="s">
        <v>82</v>
      </c>
      <c r="BF82" s="1" t="s">
        <v>82</v>
      </c>
      <c r="BG82" s="1" t="s">
        <v>82</v>
      </c>
      <c r="BH82" s="1" t="s">
        <v>82</v>
      </c>
      <c r="BI82" s="1" t="s">
        <v>82</v>
      </c>
      <c r="BJ82" s="1" t="s">
        <v>82</v>
      </c>
      <c r="BK82" s="1" t="s">
        <v>82</v>
      </c>
      <c r="BL82" s="1" t="s">
        <v>82</v>
      </c>
      <c r="BM82" s="1" t="s">
        <v>82</v>
      </c>
      <c r="BN82" s="1" t="s">
        <v>82</v>
      </c>
      <c r="BO82" s="1" t="s">
        <v>82</v>
      </c>
      <c r="BP82" s="1" t="s">
        <v>82</v>
      </c>
      <c r="BQ82" s="1" t="s">
        <v>82</v>
      </c>
      <c r="BR82" s="1" t="s">
        <v>82</v>
      </c>
      <c r="BS82" s="1" t="s">
        <v>82</v>
      </c>
      <c r="BT82" s="1" t="s">
        <v>82</v>
      </c>
      <c r="BU82" s="1" t="s">
        <v>82</v>
      </c>
      <c r="BV82" s="1" t="s">
        <v>82</v>
      </c>
      <c r="BW82" s="1" t="s">
        <v>82</v>
      </c>
      <c r="BX82" s="1" t="s">
        <v>82</v>
      </c>
      <c r="BY82" s="1" t="s">
        <v>82</v>
      </c>
      <c r="BZ82" s="1" t="s">
        <v>82</v>
      </c>
      <c r="CA82" s="1" t="s">
        <v>82</v>
      </c>
      <c r="CB82" s="1" t="s">
        <v>82</v>
      </c>
    </row>
    <row r="83" spans="1:80" x14ac:dyDescent="0.25">
      <c r="A83" s="1" t="s">
        <v>89</v>
      </c>
      <c r="B83" s="1" t="s">
        <v>82</v>
      </c>
      <c r="C83" s="1" t="s">
        <v>82</v>
      </c>
      <c r="D83" s="1" t="s">
        <v>82</v>
      </c>
      <c r="E83" s="1" t="s">
        <v>82</v>
      </c>
      <c r="F83" s="1" t="s">
        <v>82</v>
      </c>
      <c r="G83" s="1" t="s">
        <v>82</v>
      </c>
      <c r="H83" s="1" t="s">
        <v>82</v>
      </c>
      <c r="I83" s="1" t="s">
        <v>82</v>
      </c>
      <c r="J83" s="1" t="s">
        <v>82</v>
      </c>
      <c r="K83" s="1" t="s">
        <v>82</v>
      </c>
      <c r="L83" s="1" t="s">
        <v>82</v>
      </c>
      <c r="M83" s="1" t="s">
        <v>82</v>
      </c>
      <c r="N83" s="1" t="s">
        <v>82</v>
      </c>
      <c r="O83" s="1" t="s">
        <v>82</v>
      </c>
      <c r="P83" s="1" t="s">
        <v>82</v>
      </c>
      <c r="Q83" s="1" t="s">
        <v>82</v>
      </c>
      <c r="R83" s="1" t="s">
        <v>82</v>
      </c>
      <c r="S83" s="1" t="s">
        <v>82</v>
      </c>
      <c r="T83" s="1" t="s">
        <v>82</v>
      </c>
      <c r="U83" s="1" t="s">
        <v>82</v>
      </c>
      <c r="V83" s="1" t="s">
        <v>82</v>
      </c>
      <c r="W83" s="1" t="s">
        <v>82</v>
      </c>
      <c r="X83" s="1" t="s">
        <v>82</v>
      </c>
      <c r="Y83" s="1" t="s">
        <v>82</v>
      </c>
      <c r="Z83" s="1" t="s">
        <v>82</v>
      </c>
      <c r="AA83" s="1" t="s">
        <v>82</v>
      </c>
      <c r="AB83" s="1" t="s">
        <v>82</v>
      </c>
      <c r="AC83" s="1" t="s">
        <v>82</v>
      </c>
      <c r="AD83" s="1" t="s">
        <v>82</v>
      </c>
      <c r="AE83" s="1" t="s">
        <v>82</v>
      </c>
      <c r="AF83" s="1" t="s">
        <v>82</v>
      </c>
      <c r="AG83" s="1" t="s">
        <v>82</v>
      </c>
      <c r="AH83" s="1" t="s">
        <v>82</v>
      </c>
      <c r="AI83" s="1" t="s">
        <v>82</v>
      </c>
      <c r="AJ83" s="1" t="s">
        <v>82</v>
      </c>
      <c r="AK83" s="1" t="s">
        <v>82</v>
      </c>
      <c r="AL83" s="1" t="s">
        <v>82</v>
      </c>
      <c r="AM83" s="1" t="s">
        <v>82</v>
      </c>
      <c r="AN83" s="1" t="s">
        <v>82</v>
      </c>
      <c r="AO83" s="1" t="s">
        <v>82</v>
      </c>
      <c r="AP83" s="1" t="s">
        <v>82</v>
      </c>
      <c r="AQ83" s="1" t="s">
        <v>82</v>
      </c>
      <c r="AR83" s="1" t="s">
        <v>82</v>
      </c>
      <c r="AS83" s="1" t="s">
        <v>82</v>
      </c>
      <c r="AT83" s="1" t="s">
        <v>82</v>
      </c>
      <c r="AU83" s="1" t="s">
        <v>82</v>
      </c>
      <c r="AV83" s="1" t="s">
        <v>82</v>
      </c>
      <c r="AW83" s="1" t="s">
        <v>82</v>
      </c>
      <c r="AX83" s="1" t="s">
        <v>82</v>
      </c>
      <c r="AY83" s="1" t="s">
        <v>82</v>
      </c>
      <c r="AZ83" s="1" t="s">
        <v>82</v>
      </c>
      <c r="BA83" s="1" t="s">
        <v>82</v>
      </c>
      <c r="BB83" s="1" t="s">
        <v>82</v>
      </c>
      <c r="BC83" s="1" t="s">
        <v>82</v>
      </c>
      <c r="BD83" s="1" t="s">
        <v>82</v>
      </c>
      <c r="BE83" s="1" t="s">
        <v>82</v>
      </c>
      <c r="BF83" s="1" t="s">
        <v>82</v>
      </c>
      <c r="BG83" s="1" t="s">
        <v>82</v>
      </c>
      <c r="BH83" s="1" t="s">
        <v>82</v>
      </c>
      <c r="BI83" s="1" t="s">
        <v>82</v>
      </c>
      <c r="BJ83" s="1" t="s">
        <v>82</v>
      </c>
      <c r="BK83" s="1" t="s">
        <v>82</v>
      </c>
      <c r="BL83" s="1" t="s">
        <v>82</v>
      </c>
      <c r="BM83" s="1" t="s">
        <v>82</v>
      </c>
      <c r="BN83" s="1" t="s">
        <v>82</v>
      </c>
      <c r="BO83" s="1" t="s">
        <v>82</v>
      </c>
      <c r="BP83" s="1" t="s">
        <v>82</v>
      </c>
      <c r="BQ83" s="1" t="s">
        <v>82</v>
      </c>
      <c r="BR83" s="1" t="s">
        <v>82</v>
      </c>
      <c r="BS83" s="1" t="s">
        <v>82</v>
      </c>
      <c r="BT83" s="1" t="s">
        <v>82</v>
      </c>
      <c r="BU83" s="1" t="s">
        <v>82</v>
      </c>
      <c r="BV83" s="1" t="s">
        <v>82</v>
      </c>
      <c r="BW83" s="1" t="s">
        <v>82</v>
      </c>
      <c r="BX83" s="1" t="s">
        <v>82</v>
      </c>
      <c r="BY83" s="1" t="s">
        <v>82</v>
      </c>
      <c r="BZ83" s="1" t="s">
        <v>82</v>
      </c>
      <c r="CA83" s="1" t="s">
        <v>82</v>
      </c>
      <c r="CB83" s="1" t="s">
        <v>82</v>
      </c>
    </row>
    <row r="84" spans="1:80" x14ac:dyDescent="0.25">
      <c r="A84" s="1" t="s">
        <v>90</v>
      </c>
      <c r="B84" s="1" t="s">
        <v>91</v>
      </c>
      <c r="C84" s="1" t="s">
        <v>82</v>
      </c>
      <c r="D84" s="1" t="s">
        <v>82</v>
      </c>
      <c r="E84" s="1" t="s">
        <v>82</v>
      </c>
      <c r="F84" s="1" t="s">
        <v>82</v>
      </c>
      <c r="G84" s="1" t="s">
        <v>82</v>
      </c>
      <c r="H84" s="1" t="s">
        <v>82</v>
      </c>
      <c r="I84" s="1" t="s">
        <v>82</v>
      </c>
      <c r="J84" s="1" t="s">
        <v>82</v>
      </c>
      <c r="K84" s="1" t="s">
        <v>82</v>
      </c>
      <c r="L84" s="1" t="s">
        <v>82</v>
      </c>
      <c r="M84" s="1" t="s">
        <v>82</v>
      </c>
      <c r="N84" s="1" t="s">
        <v>82</v>
      </c>
      <c r="O84" s="1" t="s">
        <v>82</v>
      </c>
      <c r="P84" s="1" t="s">
        <v>82</v>
      </c>
      <c r="Q84" s="1" t="s">
        <v>82</v>
      </c>
      <c r="R84" s="1" t="s">
        <v>82</v>
      </c>
      <c r="S84" s="1" t="s">
        <v>82</v>
      </c>
      <c r="T84" s="1" t="s">
        <v>82</v>
      </c>
      <c r="U84" s="1" t="s">
        <v>82</v>
      </c>
      <c r="V84" s="1" t="s">
        <v>82</v>
      </c>
      <c r="W84" s="1" t="s">
        <v>82</v>
      </c>
      <c r="X84" s="1" t="s">
        <v>82</v>
      </c>
      <c r="Y84" s="1" t="s">
        <v>82</v>
      </c>
      <c r="Z84" s="1" t="s">
        <v>82</v>
      </c>
      <c r="AA84" s="1" t="s">
        <v>82</v>
      </c>
      <c r="AB84" s="1" t="s">
        <v>82</v>
      </c>
      <c r="AC84" s="1" t="s">
        <v>82</v>
      </c>
      <c r="AD84" s="1" t="s">
        <v>82</v>
      </c>
      <c r="AE84" s="1" t="s">
        <v>82</v>
      </c>
      <c r="AF84" s="1" t="s">
        <v>82</v>
      </c>
      <c r="AG84" s="1" t="s">
        <v>82</v>
      </c>
      <c r="AH84" s="1" t="s">
        <v>82</v>
      </c>
      <c r="AI84" s="1" t="s">
        <v>82</v>
      </c>
      <c r="AJ84" s="1" t="s">
        <v>82</v>
      </c>
      <c r="AK84" s="1" t="s">
        <v>82</v>
      </c>
      <c r="AL84" s="1" t="s">
        <v>82</v>
      </c>
      <c r="AM84" s="1" t="s">
        <v>82</v>
      </c>
      <c r="AN84" s="1" t="s">
        <v>82</v>
      </c>
      <c r="AO84" s="1" t="s">
        <v>82</v>
      </c>
      <c r="AP84" s="1" t="s">
        <v>82</v>
      </c>
      <c r="AQ84" s="1" t="s">
        <v>82</v>
      </c>
      <c r="AR84" s="1" t="s">
        <v>82</v>
      </c>
      <c r="AS84" s="1" t="s">
        <v>82</v>
      </c>
      <c r="AT84" s="1" t="s">
        <v>82</v>
      </c>
      <c r="AU84" s="1" t="s">
        <v>82</v>
      </c>
      <c r="AV84" s="1" t="s">
        <v>82</v>
      </c>
      <c r="AW84" s="1" t="s">
        <v>82</v>
      </c>
      <c r="AX84" s="1" t="s">
        <v>82</v>
      </c>
      <c r="AY84" s="1" t="s">
        <v>82</v>
      </c>
      <c r="AZ84" s="1" t="s">
        <v>82</v>
      </c>
      <c r="BA84" s="1" t="s">
        <v>82</v>
      </c>
      <c r="BB84" s="1" t="s">
        <v>82</v>
      </c>
      <c r="BC84" s="1" t="s">
        <v>82</v>
      </c>
      <c r="BD84" s="1" t="s">
        <v>82</v>
      </c>
      <c r="BE84" s="1" t="s">
        <v>82</v>
      </c>
      <c r="BF84" s="1" t="s">
        <v>82</v>
      </c>
      <c r="BG84" s="1" t="s">
        <v>82</v>
      </c>
      <c r="BH84" s="1" t="s">
        <v>82</v>
      </c>
      <c r="BI84" s="1" t="s">
        <v>82</v>
      </c>
      <c r="BJ84" s="1" t="s">
        <v>82</v>
      </c>
      <c r="BK84" s="1" t="s">
        <v>82</v>
      </c>
      <c r="BL84" s="1" t="s">
        <v>82</v>
      </c>
      <c r="BM84" s="1" t="s">
        <v>82</v>
      </c>
      <c r="BN84" s="1" t="s">
        <v>82</v>
      </c>
      <c r="BO84" s="1" t="s">
        <v>82</v>
      </c>
      <c r="BP84" s="1" t="s">
        <v>82</v>
      </c>
      <c r="BQ84" s="1" t="s">
        <v>82</v>
      </c>
      <c r="BR84" s="1" t="s">
        <v>82</v>
      </c>
      <c r="BS84" s="1" t="s">
        <v>82</v>
      </c>
      <c r="BT84" s="1" t="s">
        <v>82</v>
      </c>
      <c r="BU84" s="1" t="s">
        <v>82</v>
      </c>
      <c r="BV84" s="1" t="s">
        <v>82</v>
      </c>
      <c r="BW84" s="1" t="s">
        <v>82</v>
      </c>
      <c r="BX84" s="1" t="s">
        <v>82</v>
      </c>
      <c r="BY84" s="1" t="s">
        <v>82</v>
      </c>
      <c r="BZ84" s="1" t="s">
        <v>82</v>
      </c>
      <c r="CA84" s="1" t="s">
        <v>82</v>
      </c>
      <c r="CB84" s="1" t="s">
        <v>82</v>
      </c>
    </row>
    <row r="85" spans="1:80" x14ac:dyDescent="0.25">
      <c r="A85" s="1" t="s">
        <v>92</v>
      </c>
      <c r="B85" s="1" t="s">
        <v>83</v>
      </c>
      <c r="C85" s="1" t="s">
        <v>82</v>
      </c>
      <c r="D85" s="1" t="s">
        <v>82</v>
      </c>
      <c r="E85" s="1" t="s">
        <v>82</v>
      </c>
      <c r="F85" s="1" t="s">
        <v>82</v>
      </c>
      <c r="G85" s="1" t="s">
        <v>82</v>
      </c>
      <c r="H85" s="1" t="s">
        <v>82</v>
      </c>
      <c r="I85" s="1" t="s">
        <v>82</v>
      </c>
      <c r="J85" s="1" t="s">
        <v>82</v>
      </c>
      <c r="K85" s="1" t="s">
        <v>82</v>
      </c>
      <c r="L85" s="1" t="s">
        <v>82</v>
      </c>
      <c r="M85" s="1" t="s">
        <v>82</v>
      </c>
      <c r="N85" s="1" t="s">
        <v>82</v>
      </c>
      <c r="O85" s="1" t="s">
        <v>82</v>
      </c>
      <c r="P85" s="1" t="s">
        <v>82</v>
      </c>
      <c r="Q85" s="1" t="s">
        <v>82</v>
      </c>
      <c r="R85" s="1" t="s">
        <v>82</v>
      </c>
      <c r="S85" s="1" t="s">
        <v>82</v>
      </c>
      <c r="T85" s="1" t="s">
        <v>82</v>
      </c>
      <c r="U85" s="1" t="s">
        <v>82</v>
      </c>
      <c r="V85" s="1" t="s">
        <v>82</v>
      </c>
      <c r="W85" s="1" t="s">
        <v>82</v>
      </c>
      <c r="X85" s="1" t="s">
        <v>82</v>
      </c>
      <c r="Y85" s="1" t="s">
        <v>82</v>
      </c>
      <c r="Z85" s="1" t="s">
        <v>82</v>
      </c>
      <c r="AA85" s="1" t="s">
        <v>82</v>
      </c>
      <c r="AB85" s="1" t="s">
        <v>82</v>
      </c>
      <c r="AC85" s="1" t="s">
        <v>82</v>
      </c>
      <c r="AD85" s="1" t="s">
        <v>82</v>
      </c>
      <c r="AE85" s="1" t="s">
        <v>82</v>
      </c>
      <c r="AF85" s="1" t="s">
        <v>82</v>
      </c>
      <c r="AG85" s="1" t="s">
        <v>82</v>
      </c>
      <c r="AH85" s="1" t="s">
        <v>82</v>
      </c>
      <c r="AI85" s="1" t="s">
        <v>82</v>
      </c>
      <c r="AJ85" s="1" t="s">
        <v>82</v>
      </c>
      <c r="AK85" s="1" t="s">
        <v>82</v>
      </c>
      <c r="AL85" s="1" t="s">
        <v>82</v>
      </c>
      <c r="AM85" s="1" t="s">
        <v>82</v>
      </c>
      <c r="AN85" s="1" t="s">
        <v>82</v>
      </c>
      <c r="AO85" s="1" t="s">
        <v>82</v>
      </c>
      <c r="AP85" s="1" t="s">
        <v>82</v>
      </c>
      <c r="AQ85" s="1" t="s">
        <v>82</v>
      </c>
      <c r="AR85" s="1" t="s">
        <v>82</v>
      </c>
      <c r="AS85" s="1" t="s">
        <v>82</v>
      </c>
      <c r="AT85" s="1" t="s">
        <v>82</v>
      </c>
      <c r="AU85" s="1" t="s">
        <v>82</v>
      </c>
      <c r="AV85" s="1" t="s">
        <v>82</v>
      </c>
      <c r="AW85" s="1" t="s">
        <v>82</v>
      </c>
      <c r="AX85" s="1" t="s">
        <v>82</v>
      </c>
      <c r="AY85" s="1" t="s">
        <v>82</v>
      </c>
      <c r="AZ85" s="1" t="s">
        <v>82</v>
      </c>
      <c r="BA85" s="1" t="s">
        <v>82</v>
      </c>
      <c r="BB85" s="1" t="s">
        <v>82</v>
      </c>
      <c r="BC85" s="1" t="s">
        <v>82</v>
      </c>
      <c r="BD85" s="1" t="s">
        <v>82</v>
      </c>
      <c r="BE85" s="1" t="s">
        <v>82</v>
      </c>
      <c r="BF85" s="1" t="s">
        <v>82</v>
      </c>
      <c r="BG85" s="1" t="s">
        <v>82</v>
      </c>
      <c r="BH85" s="1" t="s">
        <v>82</v>
      </c>
      <c r="BI85" s="1" t="s">
        <v>82</v>
      </c>
      <c r="BJ85" s="1" t="s">
        <v>82</v>
      </c>
      <c r="BK85" s="1" t="s">
        <v>82</v>
      </c>
      <c r="BL85" s="1" t="s">
        <v>82</v>
      </c>
      <c r="BM85" s="1" t="s">
        <v>82</v>
      </c>
      <c r="BN85" s="1" t="s">
        <v>82</v>
      </c>
      <c r="BO85" s="1" t="s">
        <v>82</v>
      </c>
      <c r="BP85" s="1" t="s">
        <v>82</v>
      </c>
      <c r="BQ85" s="1" t="s">
        <v>82</v>
      </c>
      <c r="BR85" s="1" t="s">
        <v>82</v>
      </c>
      <c r="BS85" s="1" t="s">
        <v>82</v>
      </c>
      <c r="BT85" s="1" t="s">
        <v>82</v>
      </c>
      <c r="BU85" s="1" t="s">
        <v>82</v>
      </c>
      <c r="BV85" s="1" t="s">
        <v>82</v>
      </c>
      <c r="BW85" s="1" t="s">
        <v>82</v>
      </c>
      <c r="BX85" s="1" t="s">
        <v>82</v>
      </c>
      <c r="BY85" s="1" t="s">
        <v>82</v>
      </c>
      <c r="BZ85" s="1" t="s">
        <v>82</v>
      </c>
      <c r="CA85" s="1" t="s">
        <v>82</v>
      </c>
      <c r="CB85" s="1" t="s">
        <v>82</v>
      </c>
    </row>
    <row r="86" spans="1:80" x14ac:dyDescent="0.25">
      <c r="A86" s="1" t="s">
        <v>93</v>
      </c>
      <c r="B86" s="1" t="s">
        <v>94</v>
      </c>
      <c r="C86" s="1" t="s">
        <v>95</v>
      </c>
      <c r="D86" s="1" t="s">
        <v>96</v>
      </c>
      <c r="E86" s="1" t="s">
        <v>97</v>
      </c>
      <c r="F86" s="1" t="s">
        <v>98</v>
      </c>
      <c r="G86" s="1" t="s">
        <v>99</v>
      </c>
      <c r="H86" s="1" t="s">
        <v>100</v>
      </c>
      <c r="I86" s="1" t="s">
        <v>82</v>
      </c>
      <c r="J86" s="1" t="s">
        <v>82</v>
      </c>
      <c r="K86" s="1" t="s">
        <v>82</v>
      </c>
      <c r="L86" s="1" t="s">
        <v>82</v>
      </c>
      <c r="M86" s="1" t="s">
        <v>82</v>
      </c>
      <c r="N86" s="1" t="s">
        <v>82</v>
      </c>
      <c r="O86" s="1" t="s">
        <v>82</v>
      </c>
      <c r="P86" s="1" t="s">
        <v>82</v>
      </c>
      <c r="Q86" s="1" t="s">
        <v>82</v>
      </c>
      <c r="R86" s="1" t="s">
        <v>82</v>
      </c>
      <c r="S86" s="1" t="s">
        <v>82</v>
      </c>
      <c r="T86" s="1" t="s">
        <v>82</v>
      </c>
      <c r="U86" s="1" t="s">
        <v>82</v>
      </c>
      <c r="V86" s="1" t="s">
        <v>82</v>
      </c>
      <c r="W86" s="1" t="s">
        <v>82</v>
      </c>
      <c r="X86" s="1" t="s">
        <v>82</v>
      </c>
      <c r="Y86" s="1" t="s">
        <v>82</v>
      </c>
      <c r="Z86" s="1" t="s">
        <v>82</v>
      </c>
      <c r="AA86" s="1" t="s">
        <v>82</v>
      </c>
      <c r="AB86" s="1" t="s">
        <v>82</v>
      </c>
      <c r="AC86" s="1" t="s">
        <v>82</v>
      </c>
      <c r="AD86" s="1" t="s">
        <v>82</v>
      </c>
      <c r="AE86" s="1" t="s">
        <v>82</v>
      </c>
      <c r="AF86" s="1" t="s">
        <v>82</v>
      </c>
      <c r="AG86" s="1" t="s">
        <v>82</v>
      </c>
      <c r="AH86" s="1" t="s">
        <v>82</v>
      </c>
      <c r="AI86" s="1" t="s">
        <v>82</v>
      </c>
      <c r="AJ86" s="1" t="s">
        <v>82</v>
      </c>
      <c r="AK86" s="1" t="s">
        <v>82</v>
      </c>
      <c r="AL86" s="1" t="s">
        <v>82</v>
      </c>
      <c r="AM86" s="1" t="s">
        <v>82</v>
      </c>
      <c r="AN86" s="1" t="s">
        <v>82</v>
      </c>
      <c r="AO86" s="1" t="s">
        <v>82</v>
      </c>
      <c r="AP86" s="1" t="s">
        <v>82</v>
      </c>
      <c r="AQ86" s="1" t="s">
        <v>82</v>
      </c>
      <c r="AR86" s="1" t="s">
        <v>82</v>
      </c>
      <c r="AS86" s="1" t="s">
        <v>82</v>
      </c>
      <c r="AT86" s="1" t="s">
        <v>82</v>
      </c>
      <c r="AU86" s="1" t="s">
        <v>82</v>
      </c>
      <c r="AV86" s="1" t="s">
        <v>82</v>
      </c>
      <c r="AW86" s="1" t="s">
        <v>82</v>
      </c>
      <c r="AX86" s="1" t="s">
        <v>82</v>
      </c>
      <c r="AY86" s="1" t="s">
        <v>82</v>
      </c>
      <c r="AZ86" s="1" t="s">
        <v>82</v>
      </c>
      <c r="BA86" s="1" t="s">
        <v>82</v>
      </c>
      <c r="BB86" s="1" t="s">
        <v>82</v>
      </c>
      <c r="BC86" s="1" t="s">
        <v>82</v>
      </c>
      <c r="BD86" s="1" t="s">
        <v>82</v>
      </c>
      <c r="BE86" s="1" t="s">
        <v>82</v>
      </c>
      <c r="BF86" s="1" t="s">
        <v>82</v>
      </c>
      <c r="BG86" s="1" t="s">
        <v>82</v>
      </c>
      <c r="BH86" s="1" t="s">
        <v>82</v>
      </c>
      <c r="BI86" s="1" t="s">
        <v>82</v>
      </c>
      <c r="BJ86" s="1" t="s">
        <v>82</v>
      </c>
      <c r="BK86" s="1" t="s">
        <v>82</v>
      </c>
      <c r="BL86" s="1" t="s">
        <v>82</v>
      </c>
      <c r="BM86" s="1" t="s">
        <v>82</v>
      </c>
      <c r="BN86" s="1" t="s">
        <v>82</v>
      </c>
      <c r="BO86" s="1" t="s">
        <v>82</v>
      </c>
      <c r="BP86" s="1" t="s">
        <v>82</v>
      </c>
      <c r="BQ86" s="1" t="s">
        <v>82</v>
      </c>
      <c r="BR86" s="1" t="s">
        <v>82</v>
      </c>
      <c r="BS86" s="1" t="s">
        <v>82</v>
      </c>
      <c r="BT86" s="1" t="s">
        <v>82</v>
      </c>
      <c r="BU86" s="1" t="s">
        <v>82</v>
      </c>
      <c r="BV86" s="1" t="s">
        <v>82</v>
      </c>
      <c r="BW86" s="1" t="s">
        <v>82</v>
      </c>
      <c r="BX86" s="1" t="s">
        <v>82</v>
      </c>
      <c r="BY86" s="1" t="s">
        <v>82</v>
      </c>
      <c r="BZ86" s="1" t="s">
        <v>82</v>
      </c>
      <c r="CA86" s="1" t="s">
        <v>82</v>
      </c>
      <c r="CB86" s="1" t="s">
        <v>82</v>
      </c>
    </row>
    <row r="87" spans="1:80" x14ac:dyDescent="0.25">
      <c r="A87" s="1" t="s">
        <v>101</v>
      </c>
      <c r="B87" s="1" t="s">
        <v>102</v>
      </c>
      <c r="C87" s="1" t="s">
        <v>102</v>
      </c>
      <c r="D87" s="1" t="s">
        <v>83</v>
      </c>
      <c r="E87" s="1" t="s">
        <v>83</v>
      </c>
      <c r="F87" s="1" t="s">
        <v>103</v>
      </c>
      <c r="G87" s="1" t="s">
        <v>83</v>
      </c>
      <c r="H87" s="1" t="s">
        <v>83</v>
      </c>
      <c r="I87" s="1" t="s">
        <v>82</v>
      </c>
      <c r="J87" s="1" t="s">
        <v>82</v>
      </c>
      <c r="K87" s="1" t="s">
        <v>82</v>
      </c>
      <c r="L87" s="1" t="s">
        <v>82</v>
      </c>
      <c r="M87" s="1" t="s">
        <v>82</v>
      </c>
      <c r="N87" s="1" t="s">
        <v>82</v>
      </c>
      <c r="O87" s="1" t="s">
        <v>82</v>
      </c>
      <c r="P87" s="1" t="s">
        <v>82</v>
      </c>
      <c r="Q87" s="1" t="s">
        <v>82</v>
      </c>
      <c r="R87" s="1" t="s">
        <v>82</v>
      </c>
      <c r="S87" s="1" t="s">
        <v>82</v>
      </c>
      <c r="T87" s="1" t="s">
        <v>82</v>
      </c>
      <c r="U87" s="1" t="s">
        <v>82</v>
      </c>
      <c r="V87" s="1" t="s">
        <v>82</v>
      </c>
      <c r="W87" s="1" t="s">
        <v>82</v>
      </c>
      <c r="X87" s="1" t="s">
        <v>82</v>
      </c>
      <c r="Y87" s="1" t="s">
        <v>82</v>
      </c>
      <c r="Z87" s="1" t="s">
        <v>82</v>
      </c>
      <c r="AA87" s="1" t="s">
        <v>82</v>
      </c>
      <c r="AB87" s="1" t="s">
        <v>82</v>
      </c>
      <c r="AC87" s="1" t="s">
        <v>82</v>
      </c>
      <c r="AD87" s="1" t="s">
        <v>82</v>
      </c>
      <c r="AE87" s="1" t="s">
        <v>82</v>
      </c>
      <c r="AF87" s="1" t="s">
        <v>82</v>
      </c>
      <c r="AG87" s="1" t="s">
        <v>82</v>
      </c>
      <c r="AH87" s="1" t="s">
        <v>82</v>
      </c>
      <c r="AI87" s="1" t="s">
        <v>82</v>
      </c>
      <c r="AJ87" s="1" t="s">
        <v>82</v>
      </c>
      <c r="AK87" s="1" t="s">
        <v>82</v>
      </c>
      <c r="AL87" s="1" t="s">
        <v>82</v>
      </c>
      <c r="AM87" s="1" t="s">
        <v>82</v>
      </c>
      <c r="AN87" s="1" t="s">
        <v>82</v>
      </c>
      <c r="AO87" s="1" t="s">
        <v>82</v>
      </c>
      <c r="AP87" s="1" t="s">
        <v>82</v>
      </c>
      <c r="AQ87" s="1" t="s">
        <v>82</v>
      </c>
      <c r="AR87" s="1" t="s">
        <v>82</v>
      </c>
      <c r="AS87" s="1" t="s">
        <v>82</v>
      </c>
      <c r="AT87" s="1" t="s">
        <v>82</v>
      </c>
      <c r="AU87" s="1" t="s">
        <v>82</v>
      </c>
      <c r="AV87" s="1" t="s">
        <v>82</v>
      </c>
      <c r="AW87" s="1" t="s">
        <v>82</v>
      </c>
      <c r="AX87" s="1" t="s">
        <v>82</v>
      </c>
      <c r="AY87" s="1" t="s">
        <v>82</v>
      </c>
      <c r="AZ87" s="1" t="s">
        <v>82</v>
      </c>
      <c r="BA87" s="1" t="s">
        <v>82</v>
      </c>
      <c r="BB87" s="1" t="s">
        <v>82</v>
      </c>
      <c r="BC87" s="1" t="s">
        <v>82</v>
      </c>
      <c r="BD87" s="1" t="s">
        <v>82</v>
      </c>
      <c r="BE87" s="1" t="s">
        <v>82</v>
      </c>
      <c r="BF87" s="1" t="s">
        <v>82</v>
      </c>
      <c r="BG87" s="1" t="s">
        <v>82</v>
      </c>
      <c r="BH87" s="1" t="s">
        <v>82</v>
      </c>
      <c r="BI87" s="1" t="s">
        <v>82</v>
      </c>
      <c r="BJ87" s="1" t="s">
        <v>82</v>
      </c>
      <c r="BK87" s="1" t="s">
        <v>82</v>
      </c>
      <c r="BL87" s="1" t="s">
        <v>82</v>
      </c>
      <c r="BM87" s="1" t="s">
        <v>82</v>
      </c>
      <c r="BN87" s="1" t="s">
        <v>82</v>
      </c>
      <c r="BO87" s="1" t="s">
        <v>82</v>
      </c>
      <c r="BP87" s="1" t="s">
        <v>82</v>
      </c>
      <c r="BQ87" s="1" t="s">
        <v>82</v>
      </c>
      <c r="BR87" s="1" t="s">
        <v>82</v>
      </c>
      <c r="BS87" s="1" t="s">
        <v>82</v>
      </c>
      <c r="BT87" s="1" t="s">
        <v>82</v>
      </c>
      <c r="BU87" s="1" t="s">
        <v>82</v>
      </c>
      <c r="BV87" s="1" t="s">
        <v>82</v>
      </c>
      <c r="BW87" s="1" t="s">
        <v>82</v>
      </c>
      <c r="BX87" s="1" t="s">
        <v>82</v>
      </c>
      <c r="BY87" s="1" t="s">
        <v>82</v>
      </c>
      <c r="BZ87" s="1" t="s">
        <v>82</v>
      </c>
      <c r="CA87" s="1" t="s">
        <v>82</v>
      </c>
      <c r="CB87" s="1" t="s">
        <v>82</v>
      </c>
    </row>
    <row r="88" spans="1:80" x14ac:dyDescent="0.25">
      <c r="A88" s="1" t="s">
        <v>104</v>
      </c>
      <c r="B88" s="1" t="s">
        <v>82</v>
      </c>
      <c r="C88" s="1" t="s">
        <v>82</v>
      </c>
      <c r="D88" s="1" t="s">
        <v>82</v>
      </c>
      <c r="E88" s="1" t="s">
        <v>82</v>
      </c>
      <c r="F88" s="1" t="s">
        <v>82</v>
      </c>
      <c r="G88" s="1" t="s">
        <v>82</v>
      </c>
      <c r="H88" s="1" t="s">
        <v>82</v>
      </c>
      <c r="I88" s="1" t="s">
        <v>82</v>
      </c>
      <c r="J88" s="1" t="s">
        <v>82</v>
      </c>
      <c r="K88" s="1" t="s">
        <v>82</v>
      </c>
      <c r="L88" s="1" t="s">
        <v>82</v>
      </c>
      <c r="M88" s="1" t="s">
        <v>82</v>
      </c>
      <c r="N88" s="1" t="s">
        <v>82</v>
      </c>
      <c r="O88" s="1" t="s">
        <v>82</v>
      </c>
      <c r="P88" s="1" t="s">
        <v>82</v>
      </c>
      <c r="Q88" s="1" t="s">
        <v>82</v>
      </c>
      <c r="R88" s="1" t="s">
        <v>82</v>
      </c>
      <c r="S88" s="1" t="s">
        <v>82</v>
      </c>
      <c r="T88" s="1" t="s">
        <v>82</v>
      </c>
      <c r="U88" s="1" t="s">
        <v>82</v>
      </c>
      <c r="V88" s="1" t="s">
        <v>82</v>
      </c>
      <c r="W88" s="1" t="s">
        <v>82</v>
      </c>
      <c r="X88" s="1" t="s">
        <v>82</v>
      </c>
      <c r="Y88" s="1" t="s">
        <v>82</v>
      </c>
      <c r="Z88" s="1" t="s">
        <v>82</v>
      </c>
      <c r="AA88" s="1" t="s">
        <v>82</v>
      </c>
      <c r="AB88" s="1" t="s">
        <v>82</v>
      </c>
      <c r="AC88" s="1" t="s">
        <v>82</v>
      </c>
      <c r="AD88" s="1" t="s">
        <v>82</v>
      </c>
      <c r="AE88" s="1" t="s">
        <v>82</v>
      </c>
      <c r="AF88" s="1" t="s">
        <v>82</v>
      </c>
      <c r="AG88" s="1" t="s">
        <v>82</v>
      </c>
      <c r="AH88" s="1" t="s">
        <v>82</v>
      </c>
      <c r="AI88" s="1" t="s">
        <v>82</v>
      </c>
      <c r="AJ88" s="1" t="s">
        <v>82</v>
      </c>
      <c r="AK88" s="1" t="s">
        <v>82</v>
      </c>
      <c r="AL88" s="1" t="s">
        <v>82</v>
      </c>
      <c r="AM88" s="1" t="s">
        <v>82</v>
      </c>
      <c r="AN88" s="1" t="s">
        <v>82</v>
      </c>
      <c r="AO88" s="1" t="s">
        <v>82</v>
      </c>
      <c r="AP88" s="1" t="s">
        <v>82</v>
      </c>
      <c r="AQ88" s="1" t="s">
        <v>82</v>
      </c>
      <c r="AR88" s="1" t="s">
        <v>82</v>
      </c>
      <c r="AS88" s="1" t="s">
        <v>82</v>
      </c>
      <c r="AT88" s="1" t="s">
        <v>82</v>
      </c>
      <c r="AU88" s="1" t="s">
        <v>82</v>
      </c>
      <c r="AV88" s="1" t="s">
        <v>82</v>
      </c>
      <c r="AW88" s="1" t="s">
        <v>82</v>
      </c>
      <c r="AX88" s="1" t="s">
        <v>82</v>
      </c>
      <c r="AY88" s="1" t="s">
        <v>82</v>
      </c>
      <c r="AZ88" s="1" t="s">
        <v>82</v>
      </c>
      <c r="BA88" s="1" t="s">
        <v>82</v>
      </c>
      <c r="BB88" s="1" t="s">
        <v>82</v>
      </c>
      <c r="BC88" s="1" t="s">
        <v>82</v>
      </c>
      <c r="BD88" s="1" t="s">
        <v>82</v>
      </c>
      <c r="BE88" s="1" t="s">
        <v>82</v>
      </c>
      <c r="BF88" s="1" t="s">
        <v>82</v>
      </c>
      <c r="BG88" s="1" t="s">
        <v>82</v>
      </c>
      <c r="BH88" s="1" t="s">
        <v>82</v>
      </c>
      <c r="BI88" s="1" t="s">
        <v>82</v>
      </c>
      <c r="BJ88" s="1" t="s">
        <v>82</v>
      </c>
      <c r="BK88" s="1" t="s">
        <v>82</v>
      </c>
      <c r="BL88" s="1" t="s">
        <v>82</v>
      </c>
      <c r="BM88" s="1" t="s">
        <v>82</v>
      </c>
      <c r="BN88" s="1" t="s">
        <v>82</v>
      </c>
      <c r="BO88" s="1" t="s">
        <v>82</v>
      </c>
      <c r="BP88" s="1" t="s">
        <v>82</v>
      </c>
      <c r="BQ88" s="1" t="s">
        <v>82</v>
      </c>
      <c r="BR88" s="1" t="s">
        <v>82</v>
      </c>
      <c r="BS88" s="1" t="s">
        <v>82</v>
      </c>
      <c r="BT88" s="1" t="s">
        <v>82</v>
      </c>
      <c r="BU88" s="1" t="s">
        <v>82</v>
      </c>
      <c r="BV88" s="1" t="s">
        <v>82</v>
      </c>
      <c r="BW88" s="1" t="s">
        <v>82</v>
      </c>
      <c r="BX88" s="1" t="s">
        <v>82</v>
      </c>
      <c r="BY88" s="1" t="s">
        <v>82</v>
      </c>
      <c r="BZ88" s="1" t="s">
        <v>82</v>
      </c>
      <c r="CA88" s="1" t="s">
        <v>82</v>
      </c>
      <c r="CB88" s="1" t="s">
        <v>82</v>
      </c>
    </row>
    <row r="89" spans="1:80" x14ac:dyDescent="0.25">
      <c r="A89" s="1" t="s">
        <v>105</v>
      </c>
      <c r="B89" s="1" t="s">
        <v>82</v>
      </c>
      <c r="C89" s="1" t="s">
        <v>82</v>
      </c>
      <c r="D89" s="1" t="s">
        <v>82</v>
      </c>
      <c r="E89" s="1" t="s">
        <v>82</v>
      </c>
      <c r="F89" s="1" t="s">
        <v>82</v>
      </c>
      <c r="G89" s="1" t="s">
        <v>82</v>
      </c>
      <c r="H89" s="1" t="s">
        <v>82</v>
      </c>
      <c r="I89" s="1" t="s">
        <v>82</v>
      </c>
      <c r="J89" s="1" t="s">
        <v>82</v>
      </c>
      <c r="K89" s="1" t="s">
        <v>82</v>
      </c>
      <c r="L89" s="1" t="s">
        <v>82</v>
      </c>
      <c r="M89" s="1" t="s">
        <v>82</v>
      </c>
      <c r="N89" s="1" t="s">
        <v>82</v>
      </c>
      <c r="O89" s="1" t="s">
        <v>82</v>
      </c>
      <c r="P89" s="1" t="s">
        <v>82</v>
      </c>
      <c r="Q89" s="1" t="s">
        <v>82</v>
      </c>
      <c r="R89" s="1" t="s">
        <v>82</v>
      </c>
      <c r="S89" s="1" t="s">
        <v>82</v>
      </c>
      <c r="T89" s="1" t="s">
        <v>82</v>
      </c>
      <c r="U89" s="1" t="s">
        <v>82</v>
      </c>
      <c r="V89" s="1" t="s">
        <v>82</v>
      </c>
      <c r="W89" s="1" t="s">
        <v>82</v>
      </c>
      <c r="X89" s="1" t="s">
        <v>82</v>
      </c>
      <c r="Y89" s="1" t="s">
        <v>82</v>
      </c>
      <c r="Z89" s="1" t="s">
        <v>82</v>
      </c>
      <c r="AA89" s="1" t="s">
        <v>82</v>
      </c>
      <c r="AB89" s="1" t="s">
        <v>82</v>
      </c>
      <c r="AC89" s="1" t="s">
        <v>82</v>
      </c>
      <c r="AD89" s="1" t="s">
        <v>82</v>
      </c>
      <c r="AE89" s="1" t="s">
        <v>82</v>
      </c>
      <c r="AF89" s="1" t="s">
        <v>82</v>
      </c>
      <c r="AG89" s="1" t="s">
        <v>82</v>
      </c>
      <c r="AH89" s="1" t="s">
        <v>82</v>
      </c>
      <c r="AI89" s="1" t="s">
        <v>82</v>
      </c>
      <c r="AJ89" s="1" t="s">
        <v>82</v>
      </c>
      <c r="AK89" s="1" t="s">
        <v>82</v>
      </c>
      <c r="AL89" s="1" t="s">
        <v>82</v>
      </c>
      <c r="AM89" s="1" t="s">
        <v>82</v>
      </c>
      <c r="AN89" s="1" t="s">
        <v>82</v>
      </c>
      <c r="AO89" s="1" t="s">
        <v>82</v>
      </c>
      <c r="AP89" s="1" t="s">
        <v>82</v>
      </c>
      <c r="AQ89" s="1" t="s">
        <v>82</v>
      </c>
      <c r="AR89" s="1" t="s">
        <v>82</v>
      </c>
      <c r="AS89" s="1" t="s">
        <v>82</v>
      </c>
      <c r="AT89" s="1" t="s">
        <v>82</v>
      </c>
      <c r="AU89" s="1" t="s">
        <v>82</v>
      </c>
      <c r="AV89" s="1" t="s">
        <v>82</v>
      </c>
      <c r="AW89" s="1" t="s">
        <v>82</v>
      </c>
      <c r="AX89" s="1" t="s">
        <v>82</v>
      </c>
      <c r="AY89" s="1" t="s">
        <v>82</v>
      </c>
      <c r="AZ89" s="1" t="s">
        <v>82</v>
      </c>
      <c r="BA89" s="1" t="s">
        <v>82</v>
      </c>
      <c r="BB89" s="1" t="s">
        <v>82</v>
      </c>
      <c r="BC89" s="1" t="s">
        <v>82</v>
      </c>
      <c r="BD89" s="1" t="s">
        <v>82</v>
      </c>
      <c r="BE89" s="1" t="s">
        <v>82</v>
      </c>
      <c r="BF89" s="1" t="s">
        <v>82</v>
      </c>
      <c r="BG89" s="1" t="s">
        <v>82</v>
      </c>
      <c r="BH89" s="1" t="s">
        <v>82</v>
      </c>
      <c r="BI89" s="1" t="s">
        <v>82</v>
      </c>
      <c r="BJ89" s="1" t="s">
        <v>82</v>
      </c>
      <c r="BK89" s="1" t="s">
        <v>82</v>
      </c>
      <c r="BL89" s="1" t="s">
        <v>82</v>
      </c>
      <c r="BM89" s="1" t="s">
        <v>82</v>
      </c>
      <c r="BN89" s="1" t="s">
        <v>82</v>
      </c>
      <c r="BO89" s="1" t="s">
        <v>82</v>
      </c>
      <c r="BP89" s="1" t="s">
        <v>82</v>
      </c>
      <c r="BQ89" s="1" t="s">
        <v>82</v>
      </c>
      <c r="BR89" s="1" t="s">
        <v>82</v>
      </c>
      <c r="BS89" s="1" t="s">
        <v>82</v>
      </c>
      <c r="BT89" s="1" t="s">
        <v>82</v>
      </c>
      <c r="BU89" s="1" t="s">
        <v>82</v>
      </c>
      <c r="BV89" s="1" t="s">
        <v>82</v>
      </c>
      <c r="BW89" s="1" t="s">
        <v>82</v>
      </c>
      <c r="BX89" s="1" t="s">
        <v>82</v>
      </c>
      <c r="BY89" s="1" t="s">
        <v>82</v>
      </c>
      <c r="BZ89" s="1" t="s">
        <v>82</v>
      </c>
      <c r="CA89" s="1" t="s">
        <v>82</v>
      </c>
      <c r="CB89" s="1" t="s">
        <v>82</v>
      </c>
    </row>
    <row r="90" spans="1:80" x14ac:dyDescent="0.25">
      <c r="A90" s="1" t="s">
        <v>106</v>
      </c>
      <c r="B90" s="1" t="s">
        <v>107</v>
      </c>
      <c r="C90" s="1" t="s">
        <v>108</v>
      </c>
      <c r="D90" s="1" t="s">
        <v>109</v>
      </c>
      <c r="E90" s="1" t="s">
        <v>110</v>
      </c>
      <c r="F90" s="1" t="s">
        <v>111</v>
      </c>
      <c r="G90" s="1" t="s">
        <v>112</v>
      </c>
      <c r="H90" s="1" t="s">
        <v>113</v>
      </c>
      <c r="I90" s="1" t="s">
        <v>114</v>
      </c>
      <c r="J90" s="1" t="s">
        <v>115</v>
      </c>
      <c r="K90" s="1" t="s">
        <v>116</v>
      </c>
      <c r="L90" s="1" t="s">
        <v>117</v>
      </c>
      <c r="M90" s="1" t="s">
        <v>118</v>
      </c>
      <c r="N90" s="1" t="s">
        <v>119</v>
      </c>
      <c r="O90" s="1" t="s">
        <v>120</v>
      </c>
      <c r="P90" s="1" t="s">
        <v>121</v>
      </c>
      <c r="Q90" s="1" t="s">
        <v>122</v>
      </c>
      <c r="R90" s="1" t="s">
        <v>123</v>
      </c>
      <c r="S90" s="1" t="s">
        <v>124</v>
      </c>
      <c r="T90" s="1" t="s">
        <v>125</v>
      </c>
      <c r="U90" s="1" t="s">
        <v>126</v>
      </c>
      <c r="V90" s="1" t="s">
        <v>127</v>
      </c>
      <c r="W90" s="1" t="s">
        <v>128</v>
      </c>
      <c r="X90" s="1" t="s">
        <v>129</v>
      </c>
      <c r="Y90" s="1" t="s">
        <v>130</v>
      </c>
      <c r="Z90" s="1" t="s">
        <v>131</v>
      </c>
      <c r="AA90" s="1" t="s">
        <v>132</v>
      </c>
      <c r="AB90" s="1" t="s">
        <v>133</v>
      </c>
      <c r="AC90" s="1" t="s">
        <v>134</v>
      </c>
      <c r="AD90" s="1" t="s">
        <v>135</v>
      </c>
      <c r="AE90" s="1" t="s">
        <v>136</v>
      </c>
      <c r="AF90" s="1" t="s">
        <v>137</v>
      </c>
      <c r="AG90" s="1" t="s">
        <v>138</v>
      </c>
      <c r="AH90" s="1" t="s">
        <v>139</v>
      </c>
      <c r="AI90" s="1" t="s">
        <v>140</v>
      </c>
      <c r="AJ90" s="1" t="s">
        <v>141</v>
      </c>
      <c r="AK90" s="1" t="s">
        <v>142</v>
      </c>
      <c r="AL90" s="1" t="s">
        <v>143</v>
      </c>
      <c r="AM90" s="1" t="s">
        <v>144</v>
      </c>
      <c r="AN90" s="1" t="s">
        <v>145</v>
      </c>
      <c r="AO90" s="1" t="s">
        <v>146</v>
      </c>
      <c r="AP90" s="1" t="s">
        <v>147</v>
      </c>
      <c r="AQ90" s="1" t="s">
        <v>148</v>
      </c>
      <c r="AR90" s="1" t="s">
        <v>149</v>
      </c>
      <c r="AS90" s="1" t="s">
        <v>150</v>
      </c>
      <c r="AT90" s="1" t="s">
        <v>151</v>
      </c>
      <c r="AU90" s="1" t="s">
        <v>152</v>
      </c>
      <c r="AV90" s="1" t="s">
        <v>153</v>
      </c>
      <c r="AW90" s="1" t="s">
        <v>154</v>
      </c>
      <c r="AX90" s="1" t="s">
        <v>155</v>
      </c>
      <c r="AY90" s="1" t="s">
        <v>156</v>
      </c>
      <c r="AZ90" s="1" t="s">
        <v>157</v>
      </c>
      <c r="BA90" s="1" t="s">
        <v>158</v>
      </c>
      <c r="BB90" s="1" t="s">
        <v>159</v>
      </c>
      <c r="BC90" s="1" t="s">
        <v>160</v>
      </c>
      <c r="BD90" s="1" t="s">
        <v>161</v>
      </c>
      <c r="BE90" s="1" t="s">
        <v>162</v>
      </c>
      <c r="BF90" s="1" t="s">
        <v>163</v>
      </c>
      <c r="BG90" s="1" t="s">
        <v>164</v>
      </c>
      <c r="BH90" s="1" t="s">
        <v>165</v>
      </c>
      <c r="BI90" s="1" t="s">
        <v>166</v>
      </c>
      <c r="BJ90" s="1" t="s">
        <v>167</v>
      </c>
      <c r="BK90" s="1" t="s">
        <v>168</v>
      </c>
      <c r="BL90" s="1" t="s">
        <v>169</v>
      </c>
      <c r="BM90" s="1" t="s">
        <v>170</v>
      </c>
      <c r="BN90" s="1" t="s">
        <v>171</v>
      </c>
      <c r="BO90" s="1" t="s">
        <v>172</v>
      </c>
      <c r="BP90" s="1" t="s">
        <v>173</v>
      </c>
      <c r="BQ90" s="1" t="s">
        <v>174</v>
      </c>
      <c r="BR90" s="1" t="s">
        <v>175</v>
      </c>
      <c r="BS90" s="1" t="s">
        <v>176</v>
      </c>
      <c r="BT90" s="1" t="s">
        <v>177</v>
      </c>
      <c r="BU90" s="1" t="s">
        <v>178</v>
      </c>
      <c r="BV90" s="1" t="s">
        <v>179</v>
      </c>
      <c r="BW90" s="1" t="s">
        <v>180</v>
      </c>
      <c r="BX90" s="1" t="s">
        <v>181</v>
      </c>
      <c r="BY90" s="1" t="s">
        <v>182</v>
      </c>
      <c r="BZ90" s="1" t="s">
        <v>183</v>
      </c>
      <c r="CA90" s="1" t="s">
        <v>184</v>
      </c>
      <c r="CB90" s="1" t="s">
        <v>185</v>
      </c>
    </row>
    <row r="91" spans="1:80" x14ac:dyDescent="0.25">
      <c r="A91" s="1" t="s">
        <v>186</v>
      </c>
      <c r="B91" s="1" t="s">
        <v>187</v>
      </c>
      <c r="C91" s="1" t="s">
        <v>92</v>
      </c>
      <c r="D91" s="1" t="s">
        <v>103</v>
      </c>
      <c r="E91" s="1" t="s">
        <v>103</v>
      </c>
      <c r="F91" s="1" t="s">
        <v>103</v>
      </c>
      <c r="G91" s="1" t="s">
        <v>352</v>
      </c>
      <c r="H91" s="1" t="s">
        <v>352</v>
      </c>
      <c r="I91" s="1" t="s">
        <v>189</v>
      </c>
      <c r="J91" s="1" t="s">
        <v>353</v>
      </c>
      <c r="K91" s="1" t="s">
        <v>353</v>
      </c>
      <c r="L91" s="1" t="s">
        <v>189</v>
      </c>
      <c r="M91" s="1" t="s">
        <v>354</v>
      </c>
      <c r="N91" s="1" t="s">
        <v>354</v>
      </c>
      <c r="O91" s="1" t="s">
        <v>189</v>
      </c>
      <c r="P91" s="1" t="s">
        <v>352</v>
      </c>
      <c r="Q91" s="1" t="s">
        <v>189</v>
      </c>
      <c r="R91" s="1" t="s">
        <v>355</v>
      </c>
      <c r="S91" s="1" t="s">
        <v>355</v>
      </c>
      <c r="T91" s="1" t="s">
        <v>189</v>
      </c>
      <c r="U91" s="1" t="s">
        <v>355</v>
      </c>
      <c r="V91" s="1" t="s">
        <v>189</v>
      </c>
      <c r="W91" s="1" t="s">
        <v>356</v>
      </c>
      <c r="X91" s="1" t="s">
        <v>356</v>
      </c>
      <c r="Y91" s="1" t="s">
        <v>189</v>
      </c>
      <c r="Z91" s="1" t="s">
        <v>356</v>
      </c>
      <c r="AA91" s="1" t="s">
        <v>189</v>
      </c>
      <c r="AB91" s="1" t="s">
        <v>83</v>
      </c>
      <c r="AC91" s="1" t="s">
        <v>83</v>
      </c>
      <c r="AD91" s="1" t="s">
        <v>83</v>
      </c>
      <c r="AE91" s="1" t="s">
        <v>357</v>
      </c>
      <c r="AF91" s="1" t="s">
        <v>83</v>
      </c>
      <c r="AG91" s="1" t="s">
        <v>358</v>
      </c>
      <c r="AH91" s="1" t="s">
        <v>83</v>
      </c>
      <c r="AI91" s="1" t="s">
        <v>83</v>
      </c>
      <c r="AJ91" s="1" t="s">
        <v>196</v>
      </c>
      <c r="AK91" s="1" t="s">
        <v>82</v>
      </c>
      <c r="AL91" s="1" t="s">
        <v>82</v>
      </c>
      <c r="AM91" s="1" t="s">
        <v>82</v>
      </c>
      <c r="AN91" s="1" t="s">
        <v>82</v>
      </c>
      <c r="AO91" s="1" t="s">
        <v>82</v>
      </c>
      <c r="AP91" s="1" t="s">
        <v>82</v>
      </c>
      <c r="AQ91" s="1" t="s">
        <v>82</v>
      </c>
      <c r="AR91" s="1" t="s">
        <v>82</v>
      </c>
      <c r="AS91" s="1" t="s">
        <v>82</v>
      </c>
      <c r="AT91" s="1" t="s">
        <v>83</v>
      </c>
      <c r="AU91" s="1" t="s">
        <v>83</v>
      </c>
      <c r="AV91" s="1" t="s">
        <v>103</v>
      </c>
      <c r="AW91" s="1" t="s">
        <v>359</v>
      </c>
      <c r="AX91" s="1" t="s">
        <v>360</v>
      </c>
      <c r="AY91" s="1" t="s">
        <v>361</v>
      </c>
      <c r="AZ91" s="1" t="s">
        <v>362</v>
      </c>
      <c r="BA91" s="1" t="s">
        <v>363</v>
      </c>
      <c r="BB91" s="1" t="s">
        <v>82</v>
      </c>
      <c r="BC91" s="1" t="s">
        <v>364</v>
      </c>
      <c r="BD91" s="1" t="s">
        <v>365</v>
      </c>
      <c r="BE91" s="1" t="s">
        <v>366</v>
      </c>
      <c r="BF91" s="1" t="s">
        <v>189</v>
      </c>
      <c r="BG91" s="1" t="s">
        <v>189</v>
      </c>
      <c r="BH91" s="1" t="s">
        <v>83</v>
      </c>
      <c r="BI91" s="1" t="s">
        <v>83</v>
      </c>
      <c r="BJ91" s="1" t="s">
        <v>83</v>
      </c>
      <c r="BK91" s="1" t="s">
        <v>367</v>
      </c>
      <c r="BL91" s="1" t="s">
        <v>368</v>
      </c>
      <c r="BM91" s="1" t="s">
        <v>369</v>
      </c>
      <c r="BN91" s="1" t="s">
        <v>370</v>
      </c>
      <c r="BO91" s="1" t="s">
        <v>371</v>
      </c>
      <c r="BP91" s="1" t="s">
        <v>372</v>
      </c>
      <c r="BQ91" s="1" t="s">
        <v>103</v>
      </c>
      <c r="BR91" s="1" t="s">
        <v>209</v>
      </c>
      <c r="BS91" s="1" t="s">
        <v>83</v>
      </c>
      <c r="BT91" s="1" t="s">
        <v>83</v>
      </c>
      <c r="BU91" s="1" t="s">
        <v>103</v>
      </c>
      <c r="BV91" s="1" t="s">
        <v>103</v>
      </c>
      <c r="BW91" s="1" t="s">
        <v>83</v>
      </c>
      <c r="BX91" s="1" t="s">
        <v>83</v>
      </c>
      <c r="BY91" s="1" t="s">
        <v>83</v>
      </c>
      <c r="BZ91" s="1" t="s">
        <v>83</v>
      </c>
      <c r="CA91" s="1" t="s">
        <v>83</v>
      </c>
      <c r="CB91" s="1" t="s">
        <v>83</v>
      </c>
    </row>
    <row r="92" spans="1:80" x14ac:dyDescent="0.25">
      <c r="A92" s="1" t="s">
        <v>211</v>
      </c>
      <c r="B92" s="1" t="s">
        <v>212</v>
      </c>
      <c r="C92" s="1" t="s">
        <v>92</v>
      </c>
      <c r="D92" s="1" t="s">
        <v>82</v>
      </c>
      <c r="E92" s="1" t="s">
        <v>103</v>
      </c>
      <c r="F92" s="1" t="s">
        <v>103</v>
      </c>
      <c r="G92" s="1" t="s">
        <v>352</v>
      </c>
      <c r="H92" s="1" t="s">
        <v>352</v>
      </c>
      <c r="I92" s="1" t="s">
        <v>189</v>
      </c>
      <c r="J92" s="1" t="s">
        <v>353</v>
      </c>
      <c r="K92" s="1" t="s">
        <v>353</v>
      </c>
      <c r="L92" s="1" t="s">
        <v>189</v>
      </c>
      <c r="M92" s="1" t="s">
        <v>354</v>
      </c>
      <c r="N92" s="1" t="s">
        <v>354</v>
      </c>
      <c r="O92" s="1" t="s">
        <v>189</v>
      </c>
      <c r="P92" s="1" t="s">
        <v>352</v>
      </c>
      <c r="Q92" s="1" t="s">
        <v>189</v>
      </c>
      <c r="R92" s="1" t="s">
        <v>355</v>
      </c>
      <c r="S92" s="1" t="s">
        <v>355</v>
      </c>
      <c r="T92" s="1" t="s">
        <v>189</v>
      </c>
      <c r="U92" s="1" t="s">
        <v>355</v>
      </c>
      <c r="V92" s="1" t="s">
        <v>189</v>
      </c>
      <c r="W92" s="1" t="s">
        <v>356</v>
      </c>
      <c r="X92" s="1" t="s">
        <v>356</v>
      </c>
      <c r="Y92" s="1" t="s">
        <v>189</v>
      </c>
      <c r="Z92" s="1" t="s">
        <v>356</v>
      </c>
      <c r="AA92" s="1" t="s">
        <v>189</v>
      </c>
      <c r="AB92" s="1" t="s">
        <v>83</v>
      </c>
      <c r="AC92" s="1" t="s">
        <v>83</v>
      </c>
      <c r="AD92" s="1" t="s">
        <v>83</v>
      </c>
      <c r="AE92" s="1" t="s">
        <v>357</v>
      </c>
      <c r="AF92" s="1" t="s">
        <v>83</v>
      </c>
      <c r="AG92" s="1" t="s">
        <v>358</v>
      </c>
      <c r="AH92" s="1" t="s">
        <v>83</v>
      </c>
      <c r="AI92" s="1" t="s">
        <v>83</v>
      </c>
      <c r="AJ92" s="1" t="s">
        <v>196</v>
      </c>
      <c r="AK92" s="1" t="s">
        <v>373</v>
      </c>
      <c r="AL92" s="1" t="s">
        <v>83</v>
      </c>
      <c r="AM92" s="1" t="s">
        <v>373</v>
      </c>
      <c r="AN92" s="1" t="s">
        <v>83</v>
      </c>
      <c r="AO92" s="1" t="s">
        <v>374</v>
      </c>
      <c r="AP92" s="1" t="s">
        <v>83</v>
      </c>
      <c r="AQ92" s="1" t="s">
        <v>374</v>
      </c>
      <c r="AR92" s="1" t="s">
        <v>83</v>
      </c>
      <c r="AS92" s="1" t="s">
        <v>375</v>
      </c>
      <c r="AT92" s="1" t="s">
        <v>83</v>
      </c>
      <c r="AU92" s="1" t="s">
        <v>83</v>
      </c>
      <c r="AV92" s="1" t="s">
        <v>103</v>
      </c>
      <c r="AW92" s="1" t="s">
        <v>359</v>
      </c>
      <c r="AX92" s="1" t="s">
        <v>360</v>
      </c>
      <c r="AY92" s="1" t="s">
        <v>361</v>
      </c>
      <c r="AZ92" s="1" t="s">
        <v>362</v>
      </c>
      <c r="BA92" s="1" t="s">
        <v>363</v>
      </c>
      <c r="BB92" s="1" t="s">
        <v>216</v>
      </c>
      <c r="BC92" s="1" t="s">
        <v>364</v>
      </c>
      <c r="BD92" s="1" t="s">
        <v>365</v>
      </c>
      <c r="BE92" s="1" t="s">
        <v>366</v>
      </c>
      <c r="BF92" s="1" t="s">
        <v>189</v>
      </c>
      <c r="BG92" s="1" t="s">
        <v>189</v>
      </c>
      <c r="BH92" s="1" t="s">
        <v>83</v>
      </c>
      <c r="BI92" s="1" t="s">
        <v>83</v>
      </c>
      <c r="BJ92" s="1" t="s">
        <v>83</v>
      </c>
      <c r="BK92" s="1" t="s">
        <v>367</v>
      </c>
      <c r="BL92" s="1" t="s">
        <v>368</v>
      </c>
      <c r="BM92" s="1" t="s">
        <v>369</v>
      </c>
      <c r="BN92" s="1" t="s">
        <v>370</v>
      </c>
      <c r="BO92" s="1" t="s">
        <v>371</v>
      </c>
      <c r="BP92" s="1" t="s">
        <v>372</v>
      </c>
      <c r="BQ92" s="1" t="s">
        <v>103</v>
      </c>
      <c r="BR92" s="1" t="s">
        <v>209</v>
      </c>
      <c r="BS92" s="1" t="s">
        <v>83</v>
      </c>
      <c r="BT92" s="1" t="s">
        <v>83</v>
      </c>
      <c r="BU92" s="1" t="s">
        <v>103</v>
      </c>
      <c r="BV92" s="1" t="s">
        <v>103</v>
      </c>
      <c r="BW92" s="1" t="s">
        <v>83</v>
      </c>
      <c r="BX92" s="1" t="s">
        <v>83</v>
      </c>
      <c r="BY92" s="1" t="s">
        <v>83</v>
      </c>
      <c r="BZ92" s="1" t="s">
        <v>83</v>
      </c>
      <c r="CA92" s="1" t="s">
        <v>83</v>
      </c>
      <c r="CB92" s="1" t="s">
        <v>83</v>
      </c>
    </row>
    <row r="93" spans="1:80" x14ac:dyDescent="0.25">
      <c r="A93" s="1" t="s">
        <v>217</v>
      </c>
      <c r="B93" s="1" t="s">
        <v>218</v>
      </c>
      <c r="C93" s="1" t="s">
        <v>82</v>
      </c>
      <c r="D93" s="1" t="s">
        <v>82</v>
      </c>
      <c r="E93" s="1" t="s">
        <v>82</v>
      </c>
      <c r="F93" s="1" t="s">
        <v>82</v>
      </c>
      <c r="G93" s="1" t="s">
        <v>82</v>
      </c>
      <c r="H93" s="1" t="s">
        <v>82</v>
      </c>
      <c r="I93" s="1" t="s">
        <v>82</v>
      </c>
      <c r="J93" s="1" t="s">
        <v>82</v>
      </c>
      <c r="K93" s="1" t="s">
        <v>82</v>
      </c>
      <c r="L93" s="1" t="s">
        <v>82</v>
      </c>
      <c r="M93" s="1" t="s">
        <v>82</v>
      </c>
      <c r="N93" s="1" t="s">
        <v>82</v>
      </c>
      <c r="O93" s="1" t="s">
        <v>82</v>
      </c>
      <c r="P93" s="1" t="s">
        <v>82</v>
      </c>
      <c r="Q93" s="1" t="s">
        <v>82</v>
      </c>
      <c r="R93" s="1" t="s">
        <v>82</v>
      </c>
      <c r="S93" s="1" t="s">
        <v>82</v>
      </c>
      <c r="T93" s="1" t="s">
        <v>82</v>
      </c>
      <c r="U93" s="1" t="s">
        <v>82</v>
      </c>
      <c r="V93" s="1" t="s">
        <v>82</v>
      </c>
      <c r="W93" s="1" t="s">
        <v>82</v>
      </c>
      <c r="X93" s="1" t="s">
        <v>82</v>
      </c>
      <c r="Y93" s="1" t="s">
        <v>82</v>
      </c>
      <c r="Z93" s="1" t="s">
        <v>82</v>
      </c>
      <c r="AA93" s="1" t="s">
        <v>82</v>
      </c>
      <c r="AB93" s="1" t="s">
        <v>82</v>
      </c>
      <c r="AC93" s="1" t="s">
        <v>82</v>
      </c>
      <c r="AD93" s="1" t="s">
        <v>82</v>
      </c>
      <c r="AE93" s="1" t="s">
        <v>82</v>
      </c>
      <c r="AF93" s="1" t="s">
        <v>82</v>
      </c>
      <c r="AG93" s="1" t="s">
        <v>82</v>
      </c>
      <c r="AH93" s="1" t="s">
        <v>82</v>
      </c>
      <c r="AI93" s="1" t="s">
        <v>82</v>
      </c>
      <c r="AJ93" s="1" t="s">
        <v>82</v>
      </c>
      <c r="AK93" s="1" t="s">
        <v>82</v>
      </c>
      <c r="AL93" s="1" t="s">
        <v>82</v>
      </c>
      <c r="AM93" s="1" t="s">
        <v>82</v>
      </c>
      <c r="AN93" s="1" t="s">
        <v>82</v>
      </c>
      <c r="AO93" s="1" t="s">
        <v>82</v>
      </c>
      <c r="AP93" s="1" t="s">
        <v>82</v>
      </c>
      <c r="AQ93" s="1" t="s">
        <v>82</v>
      </c>
      <c r="AR93" s="1" t="s">
        <v>82</v>
      </c>
      <c r="AS93" s="1" t="s">
        <v>82</v>
      </c>
      <c r="AT93" s="1" t="s">
        <v>82</v>
      </c>
      <c r="AU93" s="1" t="s">
        <v>82</v>
      </c>
      <c r="AV93" s="1" t="s">
        <v>82</v>
      </c>
      <c r="AW93" s="1" t="s">
        <v>376</v>
      </c>
      <c r="AX93" s="1" t="s">
        <v>377</v>
      </c>
      <c r="AY93" s="1" t="s">
        <v>378</v>
      </c>
      <c r="AZ93" s="1" t="s">
        <v>379</v>
      </c>
      <c r="BA93" s="1" t="s">
        <v>380</v>
      </c>
      <c r="BB93" s="1" t="s">
        <v>216</v>
      </c>
      <c r="BC93" s="1" t="s">
        <v>381</v>
      </c>
      <c r="BD93" s="1" t="s">
        <v>82</v>
      </c>
      <c r="BE93" s="1" t="s">
        <v>82</v>
      </c>
      <c r="BF93" s="1" t="s">
        <v>82</v>
      </c>
      <c r="BG93" s="1" t="s">
        <v>82</v>
      </c>
      <c r="BH93" s="1" t="s">
        <v>82</v>
      </c>
      <c r="BI93" s="1" t="s">
        <v>82</v>
      </c>
      <c r="BJ93" s="1" t="s">
        <v>82</v>
      </c>
      <c r="BK93" s="1" t="s">
        <v>82</v>
      </c>
      <c r="BL93" s="1" t="s">
        <v>82</v>
      </c>
      <c r="BM93" s="1" t="s">
        <v>82</v>
      </c>
      <c r="BN93" s="1" t="s">
        <v>82</v>
      </c>
      <c r="BO93" s="1" t="s">
        <v>82</v>
      </c>
      <c r="BP93" s="1" t="s">
        <v>82</v>
      </c>
      <c r="BQ93" s="1" t="s">
        <v>82</v>
      </c>
      <c r="BR93" s="1" t="s">
        <v>82</v>
      </c>
      <c r="BS93" s="1" t="s">
        <v>82</v>
      </c>
      <c r="BT93" s="1" t="s">
        <v>82</v>
      </c>
      <c r="BU93" s="1" t="s">
        <v>82</v>
      </c>
      <c r="BV93" s="1" t="s">
        <v>82</v>
      </c>
      <c r="BW93" s="1" t="s">
        <v>82</v>
      </c>
      <c r="BX93" s="1" t="s">
        <v>82</v>
      </c>
      <c r="BY93" s="1" t="s">
        <v>82</v>
      </c>
      <c r="BZ93" s="1" t="s">
        <v>82</v>
      </c>
      <c r="CA93" s="1" t="s">
        <v>82</v>
      </c>
      <c r="CB93" s="1" t="s">
        <v>82</v>
      </c>
    </row>
    <row r="94" spans="1:80" x14ac:dyDescent="0.25">
      <c r="A94" s="1" t="s">
        <v>217</v>
      </c>
      <c r="B94" s="1" t="s">
        <v>225</v>
      </c>
      <c r="C94" s="1" t="s">
        <v>82</v>
      </c>
      <c r="D94" s="1" t="s">
        <v>82</v>
      </c>
      <c r="E94" s="1" t="s">
        <v>82</v>
      </c>
      <c r="F94" s="1" t="s">
        <v>82</v>
      </c>
      <c r="G94" s="1" t="s">
        <v>82</v>
      </c>
      <c r="H94" s="1" t="s">
        <v>82</v>
      </c>
      <c r="I94" s="1" t="s">
        <v>82</v>
      </c>
      <c r="J94" s="1" t="s">
        <v>82</v>
      </c>
      <c r="K94" s="1" t="s">
        <v>82</v>
      </c>
      <c r="L94" s="1" t="s">
        <v>82</v>
      </c>
      <c r="M94" s="1" t="s">
        <v>82</v>
      </c>
      <c r="N94" s="1" t="s">
        <v>82</v>
      </c>
      <c r="O94" s="1" t="s">
        <v>82</v>
      </c>
      <c r="P94" s="1" t="s">
        <v>82</v>
      </c>
      <c r="Q94" s="1" t="s">
        <v>82</v>
      </c>
      <c r="R94" s="1" t="s">
        <v>82</v>
      </c>
      <c r="S94" s="1" t="s">
        <v>82</v>
      </c>
      <c r="T94" s="1" t="s">
        <v>82</v>
      </c>
      <c r="U94" s="1" t="s">
        <v>82</v>
      </c>
      <c r="V94" s="1" t="s">
        <v>82</v>
      </c>
      <c r="W94" s="1" t="s">
        <v>82</v>
      </c>
      <c r="X94" s="1" t="s">
        <v>82</v>
      </c>
      <c r="Y94" s="1" t="s">
        <v>82</v>
      </c>
      <c r="Z94" s="1" t="s">
        <v>82</v>
      </c>
      <c r="AA94" s="1" t="s">
        <v>82</v>
      </c>
      <c r="AB94" s="1" t="s">
        <v>82</v>
      </c>
      <c r="AC94" s="1" t="s">
        <v>82</v>
      </c>
      <c r="AD94" s="1" t="s">
        <v>82</v>
      </c>
      <c r="AE94" s="1" t="s">
        <v>82</v>
      </c>
      <c r="AF94" s="1" t="s">
        <v>82</v>
      </c>
      <c r="AG94" s="1" t="s">
        <v>82</v>
      </c>
      <c r="AH94" s="1" t="s">
        <v>82</v>
      </c>
      <c r="AI94" s="1" t="s">
        <v>82</v>
      </c>
      <c r="AJ94" s="1" t="s">
        <v>82</v>
      </c>
      <c r="AK94" s="1" t="s">
        <v>82</v>
      </c>
      <c r="AL94" s="1" t="s">
        <v>82</v>
      </c>
      <c r="AM94" s="1" t="s">
        <v>82</v>
      </c>
      <c r="AN94" s="1" t="s">
        <v>82</v>
      </c>
      <c r="AO94" s="1" t="s">
        <v>82</v>
      </c>
      <c r="AP94" s="1" t="s">
        <v>82</v>
      </c>
      <c r="AQ94" s="1" t="s">
        <v>82</v>
      </c>
      <c r="AR94" s="1" t="s">
        <v>82</v>
      </c>
      <c r="AS94" s="1" t="s">
        <v>82</v>
      </c>
      <c r="AT94" s="1" t="s">
        <v>82</v>
      </c>
      <c r="AU94" s="1" t="s">
        <v>82</v>
      </c>
      <c r="AV94" s="1" t="s">
        <v>82</v>
      </c>
      <c r="AW94" s="1" t="s">
        <v>382</v>
      </c>
      <c r="AX94" s="1" t="s">
        <v>383</v>
      </c>
      <c r="AY94" s="1" t="s">
        <v>384</v>
      </c>
      <c r="AZ94" s="1" t="s">
        <v>385</v>
      </c>
      <c r="BA94" s="1" t="s">
        <v>386</v>
      </c>
      <c r="BB94" s="1" t="s">
        <v>216</v>
      </c>
      <c r="BC94" s="1" t="s">
        <v>387</v>
      </c>
      <c r="BD94" s="1" t="s">
        <v>82</v>
      </c>
      <c r="BE94" s="1" t="s">
        <v>82</v>
      </c>
      <c r="BF94" s="1" t="s">
        <v>82</v>
      </c>
      <c r="BG94" s="1" t="s">
        <v>82</v>
      </c>
      <c r="BH94" s="1" t="s">
        <v>82</v>
      </c>
      <c r="BI94" s="1" t="s">
        <v>82</v>
      </c>
      <c r="BJ94" s="1" t="s">
        <v>82</v>
      </c>
      <c r="BK94" s="1" t="s">
        <v>82</v>
      </c>
      <c r="BL94" s="1" t="s">
        <v>82</v>
      </c>
      <c r="BM94" s="1" t="s">
        <v>82</v>
      </c>
      <c r="BN94" s="1" t="s">
        <v>82</v>
      </c>
      <c r="BO94" s="1" t="s">
        <v>82</v>
      </c>
      <c r="BP94" s="1" t="s">
        <v>82</v>
      </c>
      <c r="BQ94" s="1" t="s">
        <v>82</v>
      </c>
      <c r="BR94" s="1" t="s">
        <v>82</v>
      </c>
      <c r="BS94" s="1" t="s">
        <v>82</v>
      </c>
      <c r="BT94" s="1" t="s">
        <v>82</v>
      </c>
      <c r="BU94" s="1" t="s">
        <v>82</v>
      </c>
      <c r="BV94" s="1" t="s">
        <v>82</v>
      </c>
      <c r="BW94" s="1" t="s">
        <v>82</v>
      </c>
      <c r="BX94" s="1" t="s">
        <v>82</v>
      </c>
      <c r="BY94" s="1" t="s">
        <v>82</v>
      </c>
      <c r="BZ94" s="1" t="s">
        <v>82</v>
      </c>
      <c r="CA94" s="1" t="s">
        <v>82</v>
      </c>
      <c r="CB94" s="1" t="s">
        <v>82</v>
      </c>
    </row>
    <row r="95" spans="1:80" x14ac:dyDescent="0.25">
      <c r="A95" s="1" t="s">
        <v>217</v>
      </c>
      <c r="B95" s="1" t="s">
        <v>232</v>
      </c>
      <c r="C95" s="1" t="s">
        <v>82</v>
      </c>
      <c r="D95" s="1" t="s">
        <v>82</v>
      </c>
      <c r="E95" s="1" t="s">
        <v>82</v>
      </c>
      <c r="F95" s="1" t="s">
        <v>82</v>
      </c>
      <c r="G95" s="1" t="s">
        <v>82</v>
      </c>
      <c r="H95" s="1" t="s">
        <v>82</v>
      </c>
      <c r="I95" s="1" t="s">
        <v>82</v>
      </c>
      <c r="J95" s="1" t="s">
        <v>82</v>
      </c>
      <c r="K95" s="1" t="s">
        <v>82</v>
      </c>
      <c r="L95" s="1" t="s">
        <v>82</v>
      </c>
      <c r="M95" s="1" t="s">
        <v>82</v>
      </c>
      <c r="N95" s="1" t="s">
        <v>82</v>
      </c>
      <c r="O95" s="1" t="s">
        <v>82</v>
      </c>
      <c r="P95" s="1" t="s">
        <v>82</v>
      </c>
      <c r="Q95" s="1" t="s">
        <v>82</v>
      </c>
      <c r="R95" s="1" t="s">
        <v>82</v>
      </c>
      <c r="S95" s="1" t="s">
        <v>82</v>
      </c>
      <c r="T95" s="1" t="s">
        <v>82</v>
      </c>
      <c r="U95" s="1" t="s">
        <v>82</v>
      </c>
      <c r="V95" s="1" t="s">
        <v>82</v>
      </c>
      <c r="W95" s="1" t="s">
        <v>82</v>
      </c>
      <c r="X95" s="1" t="s">
        <v>82</v>
      </c>
      <c r="Y95" s="1" t="s">
        <v>82</v>
      </c>
      <c r="Z95" s="1" t="s">
        <v>82</v>
      </c>
      <c r="AA95" s="1" t="s">
        <v>82</v>
      </c>
      <c r="AB95" s="1" t="s">
        <v>82</v>
      </c>
      <c r="AC95" s="1" t="s">
        <v>82</v>
      </c>
      <c r="AD95" s="1" t="s">
        <v>82</v>
      </c>
      <c r="AE95" s="1" t="s">
        <v>82</v>
      </c>
      <c r="AF95" s="1" t="s">
        <v>82</v>
      </c>
      <c r="AG95" s="1" t="s">
        <v>82</v>
      </c>
      <c r="AH95" s="1" t="s">
        <v>82</v>
      </c>
      <c r="AI95" s="1" t="s">
        <v>82</v>
      </c>
      <c r="AJ95" s="1" t="s">
        <v>82</v>
      </c>
      <c r="AK95" s="1" t="s">
        <v>82</v>
      </c>
      <c r="AL95" s="1" t="s">
        <v>82</v>
      </c>
      <c r="AM95" s="1" t="s">
        <v>82</v>
      </c>
      <c r="AN95" s="1" t="s">
        <v>82</v>
      </c>
      <c r="AO95" s="1" t="s">
        <v>82</v>
      </c>
      <c r="AP95" s="1" t="s">
        <v>82</v>
      </c>
      <c r="AQ95" s="1" t="s">
        <v>82</v>
      </c>
      <c r="AR95" s="1" t="s">
        <v>82</v>
      </c>
      <c r="AS95" s="1" t="s">
        <v>82</v>
      </c>
      <c r="AT95" s="1" t="s">
        <v>82</v>
      </c>
      <c r="AU95" s="1" t="s">
        <v>82</v>
      </c>
      <c r="AV95" s="1" t="s">
        <v>82</v>
      </c>
      <c r="AW95" s="1" t="s">
        <v>388</v>
      </c>
      <c r="AX95" s="1" t="s">
        <v>389</v>
      </c>
      <c r="AY95" s="1" t="s">
        <v>390</v>
      </c>
      <c r="AZ95" s="1" t="s">
        <v>391</v>
      </c>
      <c r="BA95" s="1" t="s">
        <v>392</v>
      </c>
      <c r="BB95" s="1" t="s">
        <v>216</v>
      </c>
      <c r="BC95" s="1" t="s">
        <v>393</v>
      </c>
      <c r="BD95" s="1" t="s">
        <v>82</v>
      </c>
      <c r="BE95" s="1" t="s">
        <v>82</v>
      </c>
      <c r="BF95" s="1" t="s">
        <v>82</v>
      </c>
      <c r="BG95" s="1" t="s">
        <v>82</v>
      </c>
      <c r="BH95" s="1" t="s">
        <v>82</v>
      </c>
      <c r="BI95" s="1" t="s">
        <v>82</v>
      </c>
      <c r="BJ95" s="1" t="s">
        <v>82</v>
      </c>
      <c r="BK95" s="1" t="s">
        <v>82</v>
      </c>
      <c r="BL95" s="1" t="s">
        <v>82</v>
      </c>
      <c r="BM95" s="1" t="s">
        <v>82</v>
      </c>
      <c r="BN95" s="1" t="s">
        <v>82</v>
      </c>
      <c r="BO95" s="1" t="s">
        <v>82</v>
      </c>
      <c r="BP95" s="1" t="s">
        <v>82</v>
      </c>
      <c r="BQ95" s="1" t="s">
        <v>82</v>
      </c>
      <c r="BR95" s="1" t="s">
        <v>82</v>
      </c>
      <c r="BS95" s="1" t="s">
        <v>82</v>
      </c>
      <c r="BT95" s="1" t="s">
        <v>82</v>
      </c>
      <c r="BU95" s="1" t="s">
        <v>82</v>
      </c>
      <c r="BV95" s="1" t="s">
        <v>82</v>
      </c>
      <c r="BW95" s="1" t="s">
        <v>82</v>
      </c>
      <c r="BX95" s="1" t="s">
        <v>82</v>
      </c>
      <c r="BY95" s="1" t="s">
        <v>82</v>
      </c>
      <c r="BZ95" s="1" t="s">
        <v>82</v>
      </c>
      <c r="CA95" s="1" t="s">
        <v>82</v>
      </c>
      <c r="CB95" s="1" t="s">
        <v>82</v>
      </c>
    </row>
    <row r="96" spans="1:80" x14ac:dyDescent="0.25">
      <c r="A96" s="1" t="s">
        <v>217</v>
      </c>
      <c r="B96" s="1" t="s">
        <v>239</v>
      </c>
      <c r="C96" s="1" t="s">
        <v>82</v>
      </c>
      <c r="D96" s="1" t="s">
        <v>82</v>
      </c>
      <c r="E96" s="1" t="s">
        <v>82</v>
      </c>
      <c r="F96" s="1" t="s">
        <v>82</v>
      </c>
      <c r="G96" s="1" t="s">
        <v>82</v>
      </c>
      <c r="H96" s="1" t="s">
        <v>82</v>
      </c>
      <c r="I96" s="1" t="s">
        <v>82</v>
      </c>
      <c r="J96" s="1" t="s">
        <v>82</v>
      </c>
      <c r="K96" s="1" t="s">
        <v>82</v>
      </c>
      <c r="L96" s="1" t="s">
        <v>82</v>
      </c>
      <c r="M96" s="1" t="s">
        <v>82</v>
      </c>
      <c r="N96" s="1" t="s">
        <v>82</v>
      </c>
      <c r="O96" s="1" t="s">
        <v>82</v>
      </c>
      <c r="P96" s="1" t="s">
        <v>82</v>
      </c>
      <c r="Q96" s="1" t="s">
        <v>82</v>
      </c>
      <c r="R96" s="1" t="s">
        <v>82</v>
      </c>
      <c r="S96" s="1" t="s">
        <v>82</v>
      </c>
      <c r="T96" s="1" t="s">
        <v>82</v>
      </c>
      <c r="U96" s="1" t="s">
        <v>82</v>
      </c>
      <c r="V96" s="1" t="s">
        <v>82</v>
      </c>
      <c r="W96" s="1" t="s">
        <v>82</v>
      </c>
      <c r="X96" s="1" t="s">
        <v>82</v>
      </c>
      <c r="Y96" s="1" t="s">
        <v>82</v>
      </c>
      <c r="Z96" s="1" t="s">
        <v>82</v>
      </c>
      <c r="AA96" s="1" t="s">
        <v>82</v>
      </c>
      <c r="AB96" s="1" t="s">
        <v>82</v>
      </c>
      <c r="AC96" s="1" t="s">
        <v>82</v>
      </c>
      <c r="AD96" s="1" t="s">
        <v>82</v>
      </c>
      <c r="AE96" s="1" t="s">
        <v>82</v>
      </c>
      <c r="AF96" s="1" t="s">
        <v>82</v>
      </c>
      <c r="AG96" s="1" t="s">
        <v>82</v>
      </c>
      <c r="AH96" s="1" t="s">
        <v>82</v>
      </c>
      <c r="AI96" s="1" t="s">
        <v>82</v>
      </c>
      <c r="AJ96" s="1" t="s">
        <v>82</v>
      </c>
      <c r="AK96" s="1" t="s">
        <v>82</v>
      </c>
      <c r="AL96" s="1" t="s">
        <v>82</v>
      </c>
      <c r="AM96" s="1" t="s">
        <v>82</v>
      </c>
      <c r="AN96" s="1" t="s">
        <v>82</v>
      </c>
      <c r="AO96" s="1" t="s">
        <v>82</v>
      </c>
      <c r="AP96" s="1" t="s">
        <v>82</v>
      </c>
      <c r="AQ96" s="1" t="s">
        <v>82</v>
      </c>
      <c r="AR96" s="1" t="s">
        <v>82</v>
      </c>
      <c r="AS96" s="1" t="s">
        <v>82</v>
      </c>
      <c r="AT96" s="1" t="s">
        <v>82</v>
      </c>
      <c r="AU96" s="1" t="s">
        <v>82</v>
      </c>
      <c r="AV96" s="1" t="s">
        <v>82</v>
      </c>
      <c r="AW96" s="1" t="s">
        <v>394</v>
      </c>
      <c r="AX96" s="1" t="s">
        <v>395</v>
      </c>
      <c r="AY96" s="1" t="s">
        <v>396</v>
      </c>
      <c r="AZ96" s="1" t="s">
        <v>397</v>
      </c>
      <c r="BA96" s="1" t="s">
        <v>398</v>
      </c>
      <c r="BB96" s="1" t="s">
        <v>216</v>
      </c>
      <c r="BC96" s="1" t="s">
        <v>399</v>
      </c>
      <c r="BD96" s="1" t="s">
        <v>82</v>
      </c>
      <c r="BE96" s="1" t="s">
        <v>82</v>
      </c>
      <c r="BF96" s="1" t="s">
        <v>82</v>
      </c>
      <c r="BG96" s="1" t="s">
        <v>82</v>
      </c>
      <c r="BH96" s="1" t="s">
        <v>82</v>
      </c>
      <c r="BI96" s="1" t="s">
        <v>82</v>
      </c>
      <c r="BJ96" s="1" t="s">
        <v>82</v>
      </c>
      <c r="BK96" s="1" t="s">
        <v>82</v>
      </c>
      <c r="BL96" s="1" t="s">
        <v>82</v>
      </c>
      <c r="BM96" s="1" t="s">
        <v>82</v>
      </c>
      <c r="BN96" s="1" t="s">
        <v>82</v>
      </c>
      <c r="BO96" s="1" t="s">
        <v>82</v>
      </c>
      <c r="BP96" s="1" t="s">
        <v>82</v>
      </c>
      <c r="BQ96" s="1" t="s">
        <v>82</v>
      </c>
      <c r="BR96" s="1" t="s">
        <v>82</v>
      </c>
      <c r="BS96" s="1" t="s">
        <v>82</v>
      </c>
      <c r="BT96" s="1" t="s">
        <v>82</v>
      </c>
      <c r="BU96" s="1" t="s">
        <v>82</v>
      </c>
      <c r="BV96" s="1" t="s">
        <v>82</v>
      </c>
      <c r="BW96" s="1" t="s">
        <v>82</v>
      </c>
      <c r="BX96" s="1" t="s">
        <v>82</v>
      </c>
      <c r="BY96" s="1" t="s">
        <v>82</v>
      </c>
      <c r="BZ96" s="1" t="s">
        <v>82</v>
      </c>
      <c r="CA96" s="1" t="s">
        <v>82</v>
      </c>
      <c r="CB96" s="1" t="s">
        <v>82</v>
      </c>
    </row>
    <row r="97" spans="1:80" x14ac:dyDescent="0.25">
      <c r="A97" s="1" t="s">
        <v>246</v>
      </c>
      <c r="B97" s="1" t="s">
        <v>247</v>
      </c>
      <c r="C97" s="1" t="s">
        <v>92</v>
      </c>
      <c r="D97" s="1" t="s">
        <v>82</v>
      </c>
      <c r="E97" s="1" t="s">
        <v>82</v>
      </c>
      <c r="F97" s="1" t="s">
        <v>103</v>
      </c>
      <c r="G97" s="1" t="s">
        <v>352</v>
      </c>
      <c r="H97" s="1" t="s">
        <v>352</v>
      </c>
      <c r="I97" s="1" t="s">
        <v>189</v>
      </c>
      <c r="J97" s="1" t="s">
        <v>353</v>
      </c>
      <c r="K97" s="1" t="s">
        <v>353</v>
      </c>
      <c r="L97" s="1" t="s">
        <v>189</v>
      </c>
      <c r="M97" s="1" t="s">
        <v>354</v>
      </c>
      <c r="N97" s="1" t="s">
        <v>354</v>
      </c>
      <c r="O97" s="1" t="s">
        <v>189</v>
      </c>
      <c r="P97" s="1" t="s">
        <v>352</v>
      </c>
      <c r="Q97" s="1" t="s">
        <v>189</v>
      </c>
      <c r="R97" s="1" t="s">
        <v>355</v>
      </c>
      <c r="S97" s="1" t="s">
        <v>355</v>
      </c>
      <c r="T97" s="1" t="s">
        <v>189</v>
      </c>
      <c r="U97" s="1" t="s">
        <v>355</v>
      </c>
      <c r="V97" s="1" t="s">
        <v>189</v>
      </c>
      <c r="W97" s="1" t="s">
        <v>356</v>
      </c>
      <c r="X97" s="1" t="s">
        <v>356</v>
      </c>
      <c r="Y97" s="1" t="s">
        <v>189</v>
      </c>
      <c r="Z97" s="1" t="s">
        <v>356</v>
      </c>
      <c r="AA97" s="1" t="s">
        <v>189</v>
      </c>
      <c r="AB97" s="1" t="s">
        <v>83</v>
      </c>
      <c r="AC97" s="1" t="s">
        <v>83</v>
      </c>
      <c r="AD97" s="1" t="s">
        <v>83</v>
      </c>
      <c r="AE97" s="1" t="s">
        <v>357</v>
      </c>
      <c r="AF97" s="1" t="s">
        <v>83</v>
      </c>
      <c r="AG97" s="1" t="s">
        <v>358</v>
      </c>
      <c r="AH97" s="1" t="s">
        <v>83</v>
      </c>
      <c r="AI97" s="1" t="s">
        <v>83</v>
      </c>
      <c r="AJ97" s="1" t="s">
        <v>196</v>
      </c>
      <c r="AK97" s="1" t="s">
        <v>373</v>
      </c>
      <c r="AL97" s="1" t="s">
        <v>83</v>
      </c>
      <c r="AM97" s="1" t="s">
        <v>373</v>
      </c>
      <c r="AN97" s="1" t="s">
        <v>83</v>
      </c>
      <c r="AO97" s="1" t="s">
        <v>374</v>
      </c>
      <c r="AP97" s="1" t="s">
        <v>83</v>
      </c>
      <c r="AQ97" s="1" t="s">
        <v>374</v>
      </c>
      <c r="AR97" s="1" t="s">
        <v>83</v>
      </c>
      <c r="AS97" s="1" t="s">
        <v>375</v>
      </c>
      <c r="AT97" s="1" t="s">
        <v>83</v>
      </c>
      <c r="AU97" s="1" t="s">
        <v>83</v>
      </c>
      <c r="AV97" s="1" t="s">
        <v>103</v>
      </c>
      <c r="AW97" s="1" t="s">
        <v>82</v>
      </c>
      <c r="AX97" s="1" t="s">
        <v>82</v>
      </c>
      <c r="AY97" s="1" t="s">
        <v>82</v>
      </c>
      <c r="AZ97" s="1" t="s">
        <v>82</v>
      </c>
      <c r="BA97" s="1" t="s">
        <v>82</v>
      </c>
      <c r="BB97" s="1" t="s">
        <v>216</v>
      </c>
      <c r="BC97" s="1" t="s">
        <v>82</v>
      </c>
      <c r="BD97" s="1" t="s">
        <v>82</v>
      </c>
      <c r="BE97" s="1" t="s">
        <v>82</v>
      </c>
      <c r="BF97" s="1" t="s">
        <v>82</v>
      </c>
      <c r="BG97" s="1" t="s">
        <v>82</v>
      </c>
      <c r="BH97" s="1" t="s">
        <v>83</v>
      </c>
      <c r="BI97" s="1" t="s">
        <v>83</v>
      </c>
      <c r="BJ97" s="1" t="s">
        <v>83</v>
      </c>
      <c r="BK97" s="1" t="s">
        <v>367</v>
      </c>
      <c r="BL97" s="1" t="s">
        <v>368</v>
      </c>
      <c r="BM97" s="1" t="s">
        <v>369</v>
      </c>
      <c r="BN97" s="1" t="s">
        <v>370</v>
      </c>
      <c r="BO97" s="1" t="s">
        <v>371</v>
      </c>
      <c r="BP97" s="1" t="s">
        <v>372</v>
      </c>
      <c r="BQ97" s="1" t="s">
        <v>103</v>
      </c>
      <c r="BR97" s="1" t="s">
        <v>209</v>
      </c>
      <c r="BS97" s="1" t="s">
        <v>83</v>
      </c>
      <c r="BT97" s="1" t="s">
        <v>83</v>
      </c>
      <c r="BU97" s="1" t="s">
        <v>103</v>
      </c>
      <c r="BV97" s="1" t="s">
        <v>103</v>
      </c>
      <c r="BW97" s="1" t="s">
        <v>83</v>
      </c>
      <c r="BX97" s="1" t="s">
        <v>83</v>
      </c>
      <c r="BY97" s="1" t="s">
        <v>83</v>
      </c>
      <c r="BZ97" s="1" t="s">
        <v>83</v>
      </c>
      <c r="CA97" s="1" t="s">
        <v>83</v>
      </c>
      <c r="CB97" s="1" t="s">
        <v>83</v>
      </c>
    </row>
    <row r="98" spans="1:80" x14ac:dyDescent="0.25">
      <c r="A98" s="1" t="s">
        <v>248</v>
      </c>
      <c r="B98" s="1" t="s">
        <v>249</v>
      </c>
      <c r="C98" s="1" t="s">
        <v>82</v>
      </c>
      <c r="D98" s="1" t="s">
        <v>82</v>
      </c>
      <c r="E98" s="1" t="s">
        <v>82</v>
      </c>
      <c r="F98" s="1" t="s">
        <v>82</v>
      </c>
      <c r="G98" s="1" t="s">
        <v>352</v>
      </c>
      <c r="H98" s="1" t="s">
        <v>352</v>
      </c>
      <c r="I98" s="1" t="s">
        <v>189</v>
      </c>
      <c r="J98" s="1" t="s">
        <v>353</v>
      </c>
      <c r="K98" s="1" t="s">
        <v>353</v>
      </c>
      <c r="L98" s="1" t="s">
        <v>189</v>
      </c>
      <c r="M98" s="1" t="s">
        <v>354</v>
      </c>
      <c r="N98" s="1" t="s">
        <v>354</v>
      </c>
      <c r="O98" s="1" t="s">
        <v>189</v>
      </c>
      <c r="P98" s="1" t="s">
        <v>352</v>
      </c>
      <c r="Q98" s="1" t="s">
        <v>189</v>
      </c>
      <c r="R98" s="1" t="s">
        <v>355</v>
      </c>
      <c r="S98" s="1" t="s">
        <v>355</v>
      </c>
      <c r="T98" s="1" t="s">
        <v>189</v>
      </c>
      <c r="U98" s="1" t="s">
        <v>355</v>
      </c>
      <c r="V98" s="1" t="s">
        <v>189</v>
      </c>
      <c r="W98" s="1" t="s">
        <v>356</v>
      </c>
      <c r="X98" s="1" t="s">
        <v>356</v>
      </c>
      <c r="Y98" s="1" t="s">
        <v>189</v>
      </c>
      <c r="Z98" s="1" t="s">
        <v>356</v>
      </c>
      <c r="AA98" s="1" t="s">
        <v>189</v>
      </c>
      <c r="AB98" s="1" t="s">
        <v>83</v>
      </c>
      <c r="AC98" s="1" t="s">
        <v>83</v>
      </c>
      <c r="AD98" s="1" t="s">
        <v>83</v>
      </c>
      <c r="AE98" s="1" t="s">
        <v>357</v>
      </c>
      <c r="AF98" s="1" t="s">
        <v>83</v>
      </c>
      <c r="AG98" s="1" t="s">
        <v>358</v>
      </c>
      <c r="AH98" s="1" t="s">
        <v>83</v>
      </c>
      <c r="AI98" s="1" t="s">
        <v>83</v>
      </c>
      <c r="AJ98" s="1" t="s">
        <v>196</v>
      </c>
      <c r="AK98" s="1" t="s">
        <v>373</v>
      </c>
      <c r="AL98" s="1" t="s">
        <v>83</v>
      </c>
      <c r="AM98" s="1" t="s">
        <v>373</v>
      </c>
      <c r="AN98" s="1" t="s">
        <v>83</v>
      </c>
      <c r="AO98" s="1" t="s">
        <v>374</v>
      </c>
      <c r="AP98" s="1" t="s">
        <v>83</v>
      </c>
      <c r="AQ98" s="1" t="s">
        <v>374</v>
      </c>
      <c r="AR98" s="1" t="s">
        <v>83</v>
      </c>
      <c r="AS98" s="1" t="s">
        <v>375</v>
      </c>
      <c r="AT98" s="1" t="s">
        <v>83</v>
      </c>
      <c r="AU98" s="1" t="s">
        <v>83</v>
      </c>
      <c r="AV98" s="1" t="s">
        <v>103</v>
      </c>
      <c r="AW98" s="1" t="s">
        <v>82</v>
      </c>
      <c r="AX98" s="1" t="s">
        <v>82</v>
      </c>
      <c r="AY98" s="1" t="s">
        <v>82</v>
      </c>
      <c r="AZ98" s="1" t="s">
        <v>82</v>
      </c>
      <c r="BA98" s="1" t="s">
        <v>82</v>
      </c>
      <c r="BB98" s="1" t="s">
        <v>216</v>
      </c>
      <c r="BC98" s="1" t="s">
        <v>82</v>
      </c>
      <c r="BD98" s="1" t="s">
        <v>82</v>
      </c>
      <c r="BE98" s="1" t="s">
        <v>82</v>
      </c>
      <c r="BF98" s="1" t="s">
        <v>82</v>
      </c>
      <c r="BG98" s="1" t="s">
        <v>82</v>
      </c>
      <c r="BH98" s="1" t="s">
        <v>83</v>
      </c>
      <c r="BI98" s="1" t="s">
        <v>83</v>
      </c>
      <c r="BJ98" s="1" t="s">
        <v>83</v>
      </c>
      <c r="BK98" s="1" t="s">
        <v>367</v>
      </c>
      <c r="BL98" s="1" t="s">
        <v>368</v>
      </c>
      <c r="BM98" s="1" t="s">
        <v>369</v>
      </c>
      <c r="BN98" s="1" t="s">
        <v>370</v>
      </c>
      <c r="BO98" s="1" t="s">
        <v>371</v>
      </c>
      <c r="BP98" s="1" t="s">
        <v>372</v>
      </c>
      <c r="BQ98" s="1" t="s">
        <v>103</v>
      </c>
      <c r="BR98" s="1" t="s">
        <v>209</v>
      </c>
      <c r="BS98" s="1" t="s">
        <v>83</v>
      </c>
      <c r="BT98" s="1" t="s">
        <v>83</v>
      </c>
      <c r="BU98" s="1" t="s">
        <v>103</v>
      </c>
      <c r="BV98" s="1" t="s">
        <v>103</v>
      </c>
      <c r="BW98" s="1" t="s">
        <v>83</v>
      </c>
      <c r="BX98" s="1" t="s">
        <v>83</v>
      </c>
      <c r="BY98" s="1" t="s">
        <v>83</v>
      </c>
      <c r="BZ98" s="1" t="s">
        <v>83</v>
      </c>
      <c r="CA98" s="1" t="s">
        <v>83</v>
      </c>
      <c r="CB98" s="1" t="s">
        <v>83</v>
      </c>
    </row>
    <row r="99" spans="1:80" x14ac:dyDescent="0.25">
      <c r="A99" s="1" t="s">
        <v>87</v>
      </c>
      <c r="B99" s="1" t="s">
        <v>82</v>
      </c>
      <c r="C99" s="1" t="s">
        <v>82</v>
      </c>
      <c r="D99" s="1" t="s">
        <v>82</v>
      </c>
      <c r="E99" s="1" t="s">
        <v>82</v>
      </c>
      <c r="F99" s="1" t="s">
        <v>82</v>
      </c>
      <c r="G99" s="1" t="s">
        <v>82</v>
      </c>
      <c r="H99" s="1" t="s">
        <v>82</v>
      </c>
      <c r="I99" s="1" t="s">
        <v>82</v>
      </c>
      <c r="J99" s="1" t="s">
        <v>82</v>
      </c>
      <c r="K99" s="1" t="s">
        <v>82</v>
      </c>
      <c r="L99" s="1" t="s">
        <v>82</v>
      </c>
      <c r="M99" s="1" t="s">
        <v>82</v>
      </c>
      <c r="N99" s="1" t="s">
        <v>82</v>
      </c>
      <c r="O99" s="1" t="s">
        <v>82</v>
      </c>
      <c r="P99" s="1" t="s">
        <v>82</v>
      </c>
      <c r="Q99" s="1" t="s">
        <v>82</v>
      </c>
      <c r="R99" s="1" t="s">
        <v>82</v>
      </c>
      <c r="S99" s="1" t="s">
        <v>82</v>
      </c>
      <c r="T99" s="1" t="s">
        <v>82</v>
      </c>
      <c r="U99" s="1" t="s">
        <v>82</v>
      </c>
      <c r="V99" s="1" t="s">
        <v>82</v>
      </c>
      <c r="W99" s="1" t="s">
        <v>82</v>
      </c>
      <c r="X99" s="1" t="s">
        <v>82</v>
      </c>
      <c r="Y99" s="1" t="s">
        <v>82</v>
      </c>
      <c r="Z99" s="1" t="s">
        <v>82</v>
      </c>
      <c r="AA99" s="1" t="s">
        <v>82</v>
      </c>
      <c r="AB99" s="1" t="s">
        <v>82</v>
      </c>
      <c r="AC99" s="1" t="s">
        <v>82</v>
      </c>
      <c r="AD99" s="1" t="s">
        <v>82</v>
      </c>
      <c r="AE99" s="1" t="s">
        <v>82</v>
      </c>
      <c r="AF99" s="1" t="s">
        <v>82</v>
      </c>
      <c r="AG99" s="1" t="s">
        <v>82</v>
      </c>
      <c r="AH99" s="1" t="s">
        <v>82</v>
      </c>
      <c r="AI99" s="1" t="s">
        <v>82</v>
      </c>
      <c r="AJ99" s="1" t="s">
        <v>82</v>
      </c>
      <c r="AK99" s="1" t="s">
        <v>82</v>
      </c>
      <c r="AL99" s="1" t="s">
        <v>82</v>
      </c>
      <c r="AM99" s="1" t="s">
        <v>82</v>
      </c>
      <c r="AN99" s="1" t="s">
        <v>82</v>
      </c>
      <c r="AO99" s="1" t="s">
        <v>82</v>
      </c>
      <c r="AP99" s="1" t="s">
        <v>82</v>
      </c>
      <c r="AQ99" s="1" t="s">
        <v>82</v>
      </c>
      <c r="AR99" s="1" t="s">
        <v>82</v>
      </c>
      <c r="AS99" s="1" t="s">
        <v>82</v>
      </c>
      <c r="AT99" s="1" t="s">
        <v>82</v>
      </c>
      <c r="AU99" s="1" t="s">
        <v>82</v>
      </c>
      <c r="AV99" s="1" t="s">
        <v>82</v>
      </c>
      <c r="AW99" s="1" t="s">
        <v>82</v>
      </c>
      <c r="AX99" s="1" t="s">
        <v>82</v>
      </c>
      <c r="AY99" s="1" t="s">
        <v>82</v>
      </c>
      <c r="AZ99" s="1" t="s">
        <v>82</v>
      </c>
      <c r="BA99" s="1" t="s">
        <v>82</v>
      </c>
      <c r="BB99" s="1" t="s">
        <v>82</v>
      </c>
      <c r="BC99" s="1" t="s">
        <v>82</v>
      </c>
      <c r="BD99" s="1" t="s">
        <v>82</v>
      </c>
      <c r="BE99" s="1" t="s">
        <v>82</v>
      </c>
      <c r="BF99" s="1" t="s">
        <v>82</v>
      </c>
      <c r="BG99" s="1" t="s">
        <v>82</v>
      </c>
      <c r="BH99" s="1" t="s">
        <v>82</v>
      </c>
      <c r="BI99" s="1" t="s">
        <v>82</v>
      </c>
      <c r="BJ99" s="1" t="s">
        <v>82</v>
      </c>
      <c r="BK99" s="1" t="s">
        <v>82</v>
      </c>
      <c r="BL99" s="1" t="s">
        <v>82</v>
      </c>
      <c r="BM99" s="1" t="s">
        <v>82</v>
      </c>
      <c r="BN99" s="1" t="s">
        <v>82</v>
      </c>
      <c r="BO99" s="1" t="s">
        <v>82</v>
      </c>
      <c r="BP99" s="1" t="s">
        <v>82</v>
      </c>
      <c r="BQ99" s="1" t="s">
        <v>82</v>
      </c>
      <c r="BR99" s="1" t="s">
        <v>82</v>
      </c>
      <c r="BS99" s="1" t="s">
        <v>82</v>
      </c>
      <c r="BT99" s="1" t="s">
        <v>82</v>
      </c>
      <c r="BU99" s="1" t="s">
        <v>82</v>
      </c>
      <c r="BV99" s="1" t="s">
        <v>82</v>
      </c>
      <c r="BW99" s="1" t="s">
        <v>82</v>
      </c>
      <c r="BX99" s="1" t="s">
        <v>82</v>
      </c>
      <c r="BY99" s="1" t="s">
        <v>82</v>
      </c>
      <c r="BZ99" s="1" t="s">
        <v>82</v>
      </c>
      <c r="CA99" s="1" t="s">
        <v>82</v>
      </c>
      <c r="CB99" s="1" t="s">
        <v>82</v>
      </c>
    </row>
    <row r="100" spans="1:80" x14ac:dyDescent="0.25">
      <c r="A100" s="1" t="s">
        <v>400</v>
      </c>
      <c r="B100" s="1" t="s">
        <v>82</v>
      </c>
      <c r="C100" s="1" t="s">
        <v>82</v>
      </c>
      <c r="D100" s="1" t="s">
        <v>82</v>
      </c>
      <c r="E100" s="1" t="s">
        <v>82</v>
      </c>
      <c r="F100" s="1" t="s">
        <v>82</v>
      </c>
      <c r="G100" s="1" t="s">
        <v>82</v>
      </c>
      <c r="H100" s="1" t="s">
        <v>82</v>
      </c>
      <c r="I100" s="1" t="s">
        <v>82</v>
      </c>
      <c r="J100" s="1" t="s">
        <v>82</v>
      </c>
      <c r="K100" s="1" t="s">
        <v>82</v>
      </c>
      <c r="L100" s="1" t="s">
        <v>82</v>
      </c>
      <c r="M100" s="1" t="s">
        <v>82</v>
      </c>
      <c r="N100" s="1" t="s">
        <v>82</v>
      </c>
      <c r="O100" s="1" t="s">
        <v>82</v>
      </c>
      <c r="P100" s="1" t="s">
        <v>82</v>
      </c>
      <c r="Q100" s="1" t="s">
        <v>82</v>
      </c>
      <c r="R100" s="1" t="s">
        <v>82</v>
      </c>
      <c r="S100" s="1" t="s">
        <v>82</v>
      </c>
      <c r="T100" s="1" t="s">
        <v>82</v>
      </c>
      <c r="U100" s="1" t="s">
        <v>82</v>
      </c>
      <c r="V100" s="1" t="s">
        <v>82</v>
      </c>
      <c r="W100" s="1" t="s">
        <v>82</v>
      </c>
      <c r="X100" s="1" t="s">
        <v>82</v>
      </c>
      <c r="Y100" s="1" t="s">
        <v>82</v>
      </c>
      <c r="Z100" s="1" t="s">
        <v>82</v>
      </c>
      <c r="AA100" s="1" t="s">
        <v>82</v>
      </c>
      <c r="AB100" s="1" t="s">
        <v>82</v>
      </c>
      <c r="AC100" s="1" t="s">
        <v>82</v>
      </c>
      <c r="AD100" s="1" t="s">
        <v>82</v>
      </c>
      <c r="AE100" s="1" t="s">
        <v>82</v>
      </c>
      <c r="AF100" s="1" t="s">
        <v>82</v>
      </c>
      <c r="AG100" s="1" t="s">
        <v>82</v>
      </c>
      <c r="AH100" s="1" t="s">
        <v>82</v>
      </c>
      <c r="AI100" s="1" t="s">
        <v>82</v>
      </c>
      <c r="AJ100" s="1" t="s">
        <v>82</v>
      </c>
      <c r="AK100" s="1" t="s">
        <v>82</v>
      </c>
      <c r="AL100" s="1" t="s">
        <v>82</v>
      </c>
      <c r="AM100" s="1" t="s">
        <v>82</v>
      </c>
      <c r="AN100" s="1" t="s">
        <v>82</v>
      </c>
      <c r="AO100" s="1" t="s">
        <v>82</v>
      </c>
      <c r="AP100" s="1" t="s">
        <v>82</v>
      </c>
      <c r="AQ100" s="1" t="s">
        <v>82</v>
      </c>
      <c r="AR100" s="1" t="s">
        <v>82</v>
      </c>
      <c r="AS100" s="1" t="s">
        <v>82</v>
      </c>
      <c r="AT100" s="1" t="s">
        <v>82</v>
      </c>
      <c r="AU100" s="1" t="s">
        <v>82</v>
      </c>
      <c r="AV100" s="1" t="s">
        <v>82</v>
      </c>
      <c r="AW100" s="1" t="s">
        <v>82</v>
      </c>
      <c r="AX100" s="1" t="s">
        <v>82</v>
      </c>
      <c r="AY100" s="1" t="s">
        <v>82</v>
      </c>
      <c r="AZ100" s="1" t="s">
        <v>82</v>
      </c>
      <c r="BA100" s="1" t="s">
        <v>82</v>
      </c>
      <c r="BB100" s="1" t="s">
        <v>82</v>
      </c>
      <c r="BC100" s="1" t="s">
        <v>82</v>
      </c>
      <c r="BD100" s="1" t="s">
        <v>82</v>
      </c>
      <c r="BE100" s="1" t="s">
        <v>82</v>
      </c>
      <c r="BF100" s="1" t="s">
        <v>82</v>
      </c>
      <c r="BG100" s="1" t="s">
        <v>82</v>
      </c>
      <c r="BH100" s="1" t="s">
        <v>82</v>
      </c>
      <c r="BI100" s="1" t="s">
        <v>82</v>
      </c>
      <c r="BJ100" s="1" t="s">
        <v>82</v>
      </c>
      <c r="BK100" s="1" t="s">
        <v>82</v>
      </c>
      <c r="BL100" s="1" t="s">
        <v>82</v>
      </c>
      <c r="BM100" s="1" t="s">
        <v>82</v>
      </c>
      <c r="BN100" s="1" t="s">
        <v>82</v>
      </c>
      <c r="BO100" s="1" t="s">
        <v>82</v>
      </c>
      <c r="BP100" s="1" t="s">
        <v>82</v>
      </c>
      <c r="BQ100" s="1" t="s">
        <v>82</v>
      </c>
      <c r="BR100" s="1" t="s">
        <v>82</v>
      </c>
      <c r="BS100" s="1" t="s">
        <v>82</v>
      </c>
      <c r="BT100" s="1" t="s">
        <v>82</v>
      </c>
      <c r="BU100" s="1" t="s">
        <v>82</v>
      </c>
      <c r="BV100" s="1" t="s">
        <v>82</v>
      </c>
      <c r="BW100" s="1" t="s">
        <v>82</v>
      </c>
      <c r="BX100" s="1" t="s">
        <v>82</v>
      </c>
      <c r="BY100" s="1" t="s">
        <v>82</v>
      </c>
      <c r="BZ100" s="1" t="s">
        <v>82</v>
      </c>
      <c r="CA100" s="1" t="s">
        <v>82</v>
      </c>
      <c r="CB100" s="1" t="s">
        <v>82</v>
      </c>
    </row>
    <row r="101" spans="1:80" x14ac:dyDescent="0.25">
      <c r="A101" s="1" t="s">
        <v>251</v>
      </c>
      <c r="B101" s="1" t="s">
        <v>82</v>
      </c>
      <c r="C101" s="1" t="s">
        <v>82</v>
      </c>
      <c r="D101" s="1" t="s">
        <v>82</v>
      </c>
      <c r="E101" s="1" t="s">
        <v>82</v>
      </c>
      <c r="F101" s="1" t="s">
        <v>82</v>
      </c>
      <c r="G101" s="1" t="s">
        <v>82</v>
      </c>
      <c r="H101" s="1" t="s">
        <v>82</v>
      </c>
      <c r="I101" s="1" t="s">
        <v>82</v>
      </c>
      <c r="J101" s="1" t="s">
        <v>82</v>
      </c>
      <c r="K101" s="1" t="s">
        <v>82</v>
      </c>
      <c r="L101" s="1" t="s">
        <v>82</v>
      </c>
      <c r="M101" s="1" t="s">
        <v>82</v>
      </c>
      <c r="N101" s="1" t="s">
        <v>82</v>
      </c>
      <c r="O101" s="1" t="s">
        <v>82</v>
      </c>
      <c r="P101" s="1" t="s">
        <v>82</v>
      </c>
      <c r="Q101" s="1" t="s">
        <v>82</v>
      </c>
      <c r="R101" s="1" t="s">
        <v>82</v>
      </c>
      <c r="S101" s="1" t="s">
        <v>82</v>
      </c>
      <c r="T101" s="1" t="s">
        <v>82</v>
      </c>
      <c r="U101" s="1" t="s">
        <v>82</v>
      </c>
      <c r="V101" s="1" t="s">
        <v>82</v>
      </c>
      <c r="W101" s="1" t="s">
        <v>82</v>
      </c>
      <c r="X101" s="1" t="s">
        <v>82</v>
      </c>
      <c r="Y101" s="1" t="s">
        <v>82</v>
      </c>
      <c r="Z101" s="1" t="s">
        <v>82</v>
      </c>
      <c r="AA101" s="1" t="s">
        <v>82</v>
      </c>
      <c r="AB101" s="1" t="s">
        <v>82</v>
      </c>
      <c r="AC101" s="1" t="s">
        <v>82</v>
      </c>
      <c r="AD101" s="1" t="s">
        <v>82</v>
      </c>
      <c r="AE101" s="1" t="s">
        <v>82</v>
      </c>
      <c r="AF101" s="1" t="s">
        <v>82</v>
      </c>
      <c r="AG101" s="1" t="s">
        <v>82</v>
      </c>
      <c r="AH101" s="1" t="s">
        <v>82</v>
      </c>
      <c r="AI101" s="1" t="s">
        <v>82</v>
      </c>
      <c r="AJ101" s="1" t="s">
        <v>82</v>
      </c>
      <c r="AK101" s="1" t="s">
        <v>82</v>
      </c>
      <c r="AL101" s="1" t="s">
        <v>82</v>
      </c>
      <c r="AM101" s="1" t="s">
        <v>82</v>
      </c>
      <c r="AN101" s="1" t="s">
        <v>82</v>
      </c>
      <c r="AO101" s="1" t="s">
        <v>82</v>
      </c>
      <c r="AP101" s="1" t="s">
        <v>82</v>
      </c>
      <c r="AQ101" s="1" t="s">
        <v>82</v>
      </c>
      <c r="AR101" s="1" t="s">
        <v>82</v>
      </c>
      <c r="AS101" s="1" t="s">
        <v>82</v>
      </c>
      <c r="AT101" s="1" t="s">
        <v>82</v>
      </c>
      <c r="AU101" s="1" t="s">
        <v>82</v>
      </c>
      <c r="AV101" s="1" t="s">
        <v>82</v>
      </c>
      <c r="AW101" s="1" t="s">
        <v>82</v>
      </c>
      <c r="AX101" s="1" t="s">
        <v>82</v>
      </c>
      <c r="AY101" s="1" t="s">
        <v>82</v>
      </c>
      <c r="AZ101" s="1" t="s">
        <v>82</v>
      </c>
      <c r="BA101" s="1" t="s">
        <v>82</v>
      </c>
      <c r="BB101" s="1" t="s">
        <v>82</v>
      </c>
      <c r="BC101" s="1" t="s">
        <v>82</v>
      </c>
      <c r="BD101" s="1" t="s">
        <v>82</v>
      </c>
      <c r="BE101" s="1" t="s">
        <v>82</v>
      </c>
      <c r="BF101" s="1" t="s">
        <v>82</v>
      </c>
      <c r="BG101" s="1" t="s">
        <v>82</v>
      </c>
      <c r="BH101" s="1" t="s">
        <v>82</v>
      </c>
      <c r="BI101" s="1" t="s">
        <v>82</v>
      </c>
      <c r="BJ101" s="1" t="s">
        <v>82</v>
      </c>
      <c r="BK101" s="1" t="s">
        <v>82</v>
      </c>
      <c r="BL101" s="1" t="s">
        <v>82</v>
      </c>
      <c r="BM101" s="1" t="s">
        <v>82</v>
      </c>
      <c r="BN101" s="1" t="s">
        <v>82</v>
      </c>
      <c r="BO101" s="1" t="s">
        <v>82</v>
      </c>
      <c r="BP101" s="1" t="s">
        <v>82</v>
      </c>
      <c r="BQ101" s="1" t="s">
        <v>82</v>
      </c>
      <c r="BR101" s="1" t="s">
        <v>82</v>
      </c>
      <c r="BS101" s="1" t="s">
        <v>82</v>
      </c>
      <c r="BT101" s="1" t="s">
        <v>82</v>
      </c>
      <c r="BU101" s="1" t="s">
        <v>82</v>
      </c>
      <c r="BV101" s="1" t="s">
        <v>82</v>
      </c>
      <c r="BW101" s="1" t="s">
        <v>82</v>
      </c>
      <c r="BX101" s="1" t="s">
        <v>82</v>
      </c>
      <c r="BY101" s="1" t="s">
        <v>82</v>
      </c>
      <c r="BZ101" s="1" t="s">
        <v>82</v>
      </c>
      <c r="CA101" s="1" t="s">
        <v>82</v>
      </c>
      <c r="CB101" s="1" t="s">
        <v>82</v>
      </c>
    </row>
    <row r="102" spans="1:80" x14ac:dyDescent="0.25">
      <c r="A102" s="1" t="s">
        <v>80</v>
      </c>
      <c r="B102" s="1" t="s">
        <v>81</v>
      </c>
      <c r="C102" s="1" t="s">
        <v>82</v>
      </c>
      <c r="D102" s="1" t="s">
        <v>82</v>
      </c>
      <c r="E102" s="1" t="s">
        <v>82</v>
      </c>
      <c r="F102" s="1" t="s">
        <v>82</v>
      </c>
      <c r="G102" s="1" t="s">
        <v>82</v>
      </c>
      <c r="H102" s="1" t="s">
        <v>82</v>
      </c>
      <c r="I102" s="1" t="s">
        <v>82</v>
      </c>
      <c r="J102" s="1" t="s">
        <v>82</v>
      </c>
      <c r="K102" s="1" t="s">
        <v>82</v>
      </c>
      <c r="L102" s="1" t="s">
        <v>82</v>
      </c>
      <c r="M102" s="1" t="s">
        <v>82</v>
      </c>
      <c r="N102" s="1" t="s">
        <v>82</v>
      </c>
      <c r="O102" s="1" t="s">
        <v>82</v>
      </c>
      <c r="P102" s="1" t="s">
        <v>82</v>
      </c>
      <c r="Q102" s="1" t="s">
        <v>82</v>
      </c>
      <c r="R102" s="1" t="s">
        <v>82</v>
      </c>
      <c r="S102" s="1" t="s">
        <v>82</v>
      </c>
      <c r="T102" s="1" t="s">
        <v>82</v>
      </c>
      <c r="U102" s="1" t="s">
        <v>82</v>
      </c>
      <c r="V102" s="1" t="s">
        <v>82</v>
      </c>
      <c r="W102" s="1" t="s">
        <v>82</v>
      </c>
      <c r="X102" s="1" t="s">
        <v>82</v>
      </c>
      <c r="Y102" s="1" t="s">
        <v>82</v>
      </c>
      <c r="Z102" s="1" t="s">
        <v>82</v>
      </c>
      <c r="AA102" s="1" t="s">
        <v>82</v>
      </c>
      <c r="AB102" s="1" t="s">
        <v>82</v>
      </c>
      <c r="AC102" s="1" t="s">
        <v>82</v>
      </c>
      <c r="AD102" s="1" t="s">
        <v>82</v>
      </c>
      <c r="AE102" s="1" t="s">
        <v>82</v>
      </c>
      <c r="AF102" s="1" t="s">
        <v>82</v>
      </c>
      <c r="AG102" s="1" t="s">
        <v>82</v>
      </c>
      <c r="AH102" s="1" t="s">
        <v>82</v>
      </c>
      <c r="AI102" s="1" t="s">
        <v>82</v>
      </c>
      <c r="AJ102" s="1" t="s">
        <v>82</v>
      </c>
      <c r="AK102" s="1" t="s">
        <v>82</v>
      </c>
      <c r="AL102" s="1" t="s">
        <v>82</v>
      </c>
      <c r="AM102" s="1" t="s">
        <v>82</v>
      </c>
      <c r="AN102" s="1" t="s">
        <v>82</v>
      </c>
      <c r="AO102" s="1" t="s">
        <v>82</v>
      </c>
      <c r="AP102" s="1" t="s">
        <v>82</v>
      </c>
      <c r="AQ102" s="1" t="s">
        <v>82</v>
      </c>
      <c r="AR102" s="1" t="s">
        <v>82</v>
      </c>
      <c r="AS102" s="1" t="s">
        <v>82</v>
      </c>
      <c r="AT102" s="1" t="s">
        <v>82</v>
      </c>
      <c r="AU102" s="1" t="s">
        <v>82</v>
      </c>
      <c r="AV102" s="1" t="s">
        <v>82</v>
      </c>
      <c r="AW102" s="1" t="s">
        <v>82</v>
      </c>
      <c r="AX102" s="1" t="s">
        <v>82</v>
      </c>
      <c r="AY102" s="1" t="s">
        <v>82</v>
      </c>
      <c r="AZ102" s="1" t="s">
        <v>82</v>
      </c>
      <c r="BA102" s="1" t="s">
        <v>82</v>
      </c>
      <c r="BB102" s="1" t="s">
        <v>82</v>
      </c>
      <c r="BC102" s="1" t="s">
        <v>82</v>
      </c>
      <c r="BD102" s="1" t="s">
        <v>82</v>
      </c>
      <c r="BE102" s="1" t="s">
        <v>82</v>
      </c>
      <c r="BF102" s="1" t="s">
        <v>82</v>
      </c>
      <c r="BG102" s="1" t="s">
        <v>82</v>
      </c>
      <c r="BH102" s="1" t="s">
        <v>82</v>
      </c>
      <c r="BI102" s="1" t="s">
        <v>82</v>
      </c>
      <c r="BJ102" s="1" t="s">
        <v>82</v>
      </c>
      <c r="BK102" s="1" t="s">
        <v>82</v>
      </c>
      <c r="BL102" s="1" t="s">
        <v>82</v>
      </c>
      <c r="BM102" s="1" t="s">
        <v>82</v>
      </c>
      <c r="BN102" s="1" t="s">
        <v>82</v>
      </c>
      <c r="BO102" s="1" t="s">
        <v>82</v>
      </c>
      <c r="BP102" s="1" t="s">
        <v>82</v>
      </c>
      <c r="BQ102" s="1" t="s">
        <v>82</v>
      </c>
      <c r="BR102" s="1" t="s">
        <v>82</v>
      </c>
      <c r="BS102" s="1" t="s">
        <v>82</v>
      </c>
      <c r="BT102" s="1" t="s">
        <v>82</v>
      </c>
      <c r="BU102" s="1" t="s">
        <v>82</v>
      </c>
      <c r="BV102" s="1" t="s">
        <v>82</v>
      </c>
      <c r="BW102" s="1" t="s">
        <v>82</v>
      </c>
      <c r="BX102" s="1" t="s">
        <v>82</v>
      </c>
      <c r="BY102" s="1" t="s">
        <v>82</v>
      </c>
      <c r="BZ102" s="1" t="s">
        <v>82</v>
      </c>
      <c r="CA102" s="1" t="s">
        <v>82</v>
      </c>
      <c r="CB102" s="1" t="s">
        <v>82</v>
      </c>
    </row>
    <row r="103" spans="1:80" x14ac:dyDescent="0.25">
      <c r="A103" s="1" t="s">
        <v>83</v>
      </c>
      <c r="B103" s="1" t="s">
        <v>84</v>
      </c>
      <c r="C103" s="1" t="s">
        <v>82</v>
      </c>
      <c r="D103" s="1" t="s">
        <v>82</v>
      </c>
      <c r="E103" s="1" t="s">
        <v>82</v>
      </c>
      <c r="F103" s="1" t="s">
        <v>82</v>
      </c>
      <c r="G103" s="1" t="s">
        <v>82</v>
      </c>
      <c r="H103" s="1" t="s">
        <v>82</v>
      </c>
      <c r="I103" s="1" t="s">
        <v>82</v>
      </c>
      <c r="J103" s="1" t="s">
        <v>82</v>
      </c>
      <c r="K103" s="1" t="s">
        <v>82</v>
      </c>
      <c r="L103" s="1" t="s">
        <v>82</v>
      </c>
      <c r="M103" s="1" t="s">
        <v>82</v>
      </c>
      <c r="N103" s="1" t="s">
        <v>82</v>
      </c>
      <c r="O103" s="1" t="s">
        <v>82</v>
      </c>
      <c r="P103" s="1" t="s">
        <v>82</v>
      </c>
      <c r="Q103" s="1" t="s">
        <v>82</v>
      </c>
      <c r="R103" s="1" t="s">
        <v>82</v>
      </c>
      <c r="S103" s="1" t="s">
        <v>82</v>
      </c>
      <c r="T103" s="1" t="s">
        <v>82</v>
      </c>
      <c r="U103" s="1" t="s">
        <v>82</v>
      </c>
      <c r="V103" s="1" t="s">
        <v>82</v>
      </c>
      <c r="W103" s="1" t="s">
        <v>82</v>
      </c>
      <c r="X103" s="1" t="s">
        <v>82</v>
      </c>
      <c r="Y103" s="1" t="s">
        <v>82</v>
      </c>
      <c r="Z103" s="1" t="s">
        <v>82</v>
      </c>
      <c r="AA103" s="1" t="s">
        <v>82</v>
      </c>
      <c r="AB103" s="1" t="s">
        <v>82</v>
      </c>
      <c r="AC103" s="1" t="s">
        <v>82</v>
      </c>
      <c r="AD103" s="1" t="s">
        <v>82</v>
      </c>
      <c r="AE103" s="1" t="s">
        <v>82</v>
      </c>
      <c r="AF103" s="1" t="s">
        <v>82</v>
      </c>
      <c r="AG103" s="1" t="s">
        <v>82</v>
      </c>
      <c r="AH103" s="1" t="s">
        <v>82</v>
      </c>
      <c r="AI103" s="1" t="s">
        <v>82</v>
      </c>
      <c r="AJ103" s="1" t="s">
        <v>82</v>
      </c>
      <c r="AK103" s="1" t="s">
        <v>82</v>
      </c>
      <c r="AL103" s="1" t="s">
        <v>82</v>
      </c>
      <c r="AM103" s="1" t="s">
        <v>82</v>
      </c>
      <c r="AN103" s="1" t="s">
        <v>82</v>
      </c>
      <c r="AO103" s="1" t="s">
        <v>82</v>
      </c>
      <c r="AP103" s="1" t="s">
        <v>82</v>
      </c>
      <c r="AQ103" s="1" t="s">
        <v>82</v>
      </c>
      <c r="AR103" s="1" t="s">
        <v>82</v>
      </c>
      <c r="AS103" s="1" t="s">
        <v>82</v>
      </c>
      <c r="AT103" s="1" t="s">
        <v>82</v>
      </c>
      <c r="AU103" s="1" t="s">
        <v>82</v>
      </c>
      <c r="AV103" s="1" t="s">
        <v>82</v>
      </c>
      <c r="AW103" s="1" t="s">
        <v>82</v>
      </c>
      <c r="AX103" s="1" t="s">
        <v>82</v>
      </c>
      <c r="AY103" s="1" t="s">
        <v>82</v>
      </c>
      <c r="AZ103" s="1" t="s">
        <v>82</v>
      </c>
      <c r="BA103" s="1" t="s">
        <v>82</v>
      </c>
      <c r="BB103" s="1" t="s">
        <v>82</v>
      </c>
      <c r="BC103" s="1" t="s">
        <v>82</v>
      </c>
      <c r="BD103" s="1" t="s">
        <v>82</v>
      </c>
      <c r="BE103" s="1" t="s">
        <v>82</v>
      </c>
      <c r="BF103" s="1" t="s">
        <v>82</v>
      </c>
      <c r="BG103" s="1" t="s">
        <v>82</v>
      </c>
      <c r="BH103" s="1" t="s">
        <v>82</v>
      </c>
      <c r="BI103" s="1" t="s">
        <v>82</v>
      </c>
      <c r="BJ103" s="1" t="s">
        <v>82</v>
      </c>
      <c r="BK103" s="1" t="s">
        <v>82</v>
      </c>
      <c r="BL103" s="1" t="s">
        <v>82</v>
      </c>
      <c r="BM103" s="1" t="s">
        <v>82</v>
      </c>
      <c r="BN103" s="1" t="s">
        <v>82</v>
      </c>
      <c r="BO103" s="1" t="s">
        <v>82</v>
      </c>
      <c r="BP103" s="1" t="s">
        <v>82</v>
      </c>
      <c r="BQ103" s="1" t="s">
        <v>82</v>
      </c>
      <c r="BR103" s="1" t="s">
        <v>82</v>
      </c>
      <c r="BS103" s="1" t="s">
        <v>82</v>
      </c>
      <c r="BT103" s="1" t="s">
        <v>82</v>
      </c>
      <c r="BU103" s="1" t="s">
        <v>82</v>
      </c>
      <c r="BV103" s="1" t="s">
        <v>82</v>
      </c>
      <c r="BW103" s="1" t="s">
        <v>82</v>
      </c>
      <c r="BX103" s="1" t="s">
        <v>82</v>
      </c>
      <c r="BY103" s="1" t="s">
        <v>82</v>
      </c>
      <c r="BZ103" s="1" t="s">
        <v>82</v>
      </c>
      <c r="CA103" s="1" t="s">
        <v>82</v>
      </c>
      <c r="CB103" s="1" t="s">
        <v>82</v>
      </c>
    </row>
    <row r="104" spans="1:80" x14ac:dyDescent="0.25">
      <c r="A104" s="1" t="s">
        <v>85</v>
      </c>
      <c r="B104" s="1" t="s">
        <v>82</v>
      </c>
      <c r="C104" s="1" t="s">
        <v>82</v>
      </c>
      <c r="D104" s="1" t="s">
        <v>82</v>
      </c>
      <c r="E104" s="1" t="s">
        <v>82</v>
      </c>
      <c r="F104" s="1" t="s">
        <v>82</v>
      </c>
      <c r="G104" s="1" t="s">
        <v>82</v>
      </c>
      <c r="H104" s="1" t="s">
        <v>82</v>
      </c>
      <c r="I104" s="1" t="s">
        <v>82</v>
      </c>
      <c r="J104" s="1" t="s">
        <v>82</v>
      </c>
      <c r="K104" s="1" t="s">
        <v>82</v>
      </c>
      <c r="L104" s="1" t="s">
        <v>82</v>
      </c>
      <c r="M104" s="1" t="s">
        <v>82</v>
      </c>
      <c r="N104" s="1" t="s">
        <v>82</v>
      </c>
      <c r="O104" s="1" t="s">
        <v>82</v>
      </c>
      <c r="P104" s="1" t="s">
        <v>82</v>
      </c>
      <c r="Q104" s="1" t="s">
        <v>82</v>
      </c>
      <c r="R104" s="1" t="s">
        <v>82</v>
      </c>
      <c r="S104" s="1" t="s">
        <v>82</v>
      </c>
      <c r="T104" s="1" t="s">
        <v>82</v>
      </c>
      <c r="U104" s="1" t="s">
        <v>82</v>
      </c>
      <c r="V104" s="1" t="s">
        <v>82</v>
      </c>
      <c r="W104" s="1" t="s">
        <v>82</v>
      </c>
      <c r="X104" s="1" t="s">
        <v>82</v>
      </c>
      <c r="Y104" s="1" t="s">
        <v>82</v>
      </c>
      <c r="Z104" s="1" t="s">
        <v>82</v>
      </c>
      <c r="AA104" s="1" t="s">
        <v>82</v>
      </c>
      <c r="AB104" s="1" t="s">
        <v>82</v>
      </c>
      <c r="AC104" s="1" t="s">
        <v>82</v>
      </c>
      <c r="AD104" s="1" t="s">
        <v>82</v>
      </c>
      <c r="AE104" s="1" t="s">
        <v>82</v>
      </c>
      <c r="AF104" s="1" t="s">
        <v>82</v>
      </c>
      <c r="AG104" s="1" t="s">
        <v>82</v>
      </c>
      <c r="AH104" s="1" t="s">
        <v>82</v>
      </c>
      <c r="AI104" s="1" t="s">
        <v>82</v>
      </c>
      <c r="AJ104" s="1" t="s">
        <v>82</v>
      </c>
      <c r="AK104" s="1" t="s">
        <v>82</v>
      </c>
      <c r="AL104" s="1" t="s">
        <v>82</v>
      </c>
      <c r="AM104" s="1" t="s">
        <v>82</v>
      </c>
      <c r="AN104" s="1" t="s">
        <v>82</v>
      </c>
      <c r="AO104" s="1" t="s">
        <v>82</v>
      </c>
      <c r="AP104" s="1" t="s">
        <v>82</v>
      </c>
      <c r="AQ104" s="1" t="s">
        <v>82</v>
      </c>
      <c r="AR104" s="1" t="s">
        <v>82</v>
      </c>
      <c r="AS104" s="1" t="s">
        <v>82</v>
      </c>
      <c r="AT104" s="1" t="s">
        <v>82</v>
      </c>
      <c r="AU104" s="1" t="s">
        <v>82</v>
      </c>
      <c r="AV104" s="1" t="s">
        <v>82</v>
      </c>
      <c r="AW104" s="1" t="s">
        <v>82</v>
      </c>
      <c r="AX104" s="1" t="s">
        <v>82</v>
      </c>
      <c r="AY104" s="1" t="s">
        <v>82</v>
      </c>
      <c r="AZ104" s="1" t="s">
        <v>82</v>
      </c>
      <c r="BA104" s="1" t="s">
        <v>82</v>
      </c>
      <c r="BB104" s="1" t="s">
        <v>82</v>
      </c>
      <c r="BC104" s="1" t="s">
        <v>82</v>
      </c>
      <c r="BD104" s="1" t="s">
        <v>82</v>
      </c>
      <c r="BE104" s="1" t="s">
        <v>82</v>
      </c>
      <c r="BF104" s="1" t="s">
        <v>82</v>
      </c>
      <c r="BG104" s="1" t="s">
        <v>82</v>
      </c>
      <c r="BH104" s="1" t="s">
        <v>82</v>
      </c>
      <c r="BI104" s="1" t="s">
        <v>82</v>
      </c>
      <c r="BJ104" s="1" t="s">
        <v>82</v>
      </c>
      <c r="BK104" s="1" t="s">
        <v>82</v>
      </c>
      <c r="BL104" s="1" t="s">
        <v>82</v>
      </c>
      <c r="BM104" s="1" t="s">
        <v>82</v>
      </c>
      <c r="BN104" s="1" t="s">
        <v>82</v>
      </c>
      <c r="BO104" s="1" t="s">
        <v>82</v>
      </c>
      <c r="BP104" s="1" t="s">
        <v>82</v>
      </c>
      <c r="BQ104" s="1" t="s">
        <v>82</v>
      </c>
      <c r="BR104" s="1" t="s">
        <v>82</v>
      </c>
      <c r="BS104" s="1" t="s">
        <v>82</v>
      </c>
      <c r="BT104" s="1" t="s">
        <v>82</v>
      </c>
      <c r="BU104" s="1" t="s">
        <v>82</v>
      </c>
      <c r="BV104" s="1" t="s">
        <v>82</v>
      </c>
      <c r="BW104" s="1" t="s">
        <v>82</v>
      </c>
      <c r="BX104" s="1" t="s">
        <v>82</v>
      </c>
      <c r="BY104" s="1" t="s">
        <v>82</v>
      </c>
      <c r="BZ104" s="1" t="s">
        <v>82</v>
      </c>
      <c r="CA104" s="1" t="s">
        <v>82</v>
      </c>
      <c r="CB104" s="1" t="s">
        <v>82</v>
      </c>
    </row>
    <row r="105" spans="1:80" x14ac:dyDescent="0.25">
      <c r="A105" s="1" t="s">
        <v>86</v>
      </c>
      <c r="B105" s="1" t="s">
        <v>82</v>
      </c>
      <c r="C105" s="1" t="s">
        <v>82</v>
      </c>
      <c r="D105" s="1" t="s">
        <v>82</v>
      </c>
      <c r="E105" s="1" t="s">
        <v>82</v>
      </c>
      <c r="F105" s="1" t="s">
        <v>82</v>
      </c>
      <c r="G105" s="1" t="s">
        <v>82</v>
      </c>
      <c r="H105" s="1" t="s">
        <v>82</v>
      </c>
      <c r="I105" s="1" t="s">
        <v>82</v>
      </c>
      <c r="J105" s="1" t="s">
        <v>82</v>
      </c>
      <c r="K105" s="1" t="s">
        <v>82</v>
      </c>
      <c r="L105" s="1" t="s">
        <v>82</v>
      </c>
      <c r="M105" s="1" t="s">
        <v>82</v>
      </c>
      <c r="N105" s="1" t="s">
        <v>82</v>
      </c>
      <c r="O105" s="1" t="s">
        <v>82</v>
      </c>
      <c r="P105" s="1" t="s">
        <v>82</v>
      </c>
      <c r="Q105" s="1" t="s">
        <v>82</v>
      </c>
      <c r="R105" s="1" t="s">
        <v>82</v>
      </c>
      <c r="S105" s="1" t="s">
        <v>82</v>
      </c>
      <c r="T105" s="1" t="s">
        <v>82</v>
      </c>
      <c r="U105" s="1" t="s">
        <v>82</v>
      </c>
      <c r="V105" s="1" t="s">
        <v>82</v>
      </c>
      <c r="W105" s="1" t="s">
        <v>82</v>
      </c>
      <c r="X105" s="1" t="s">
        <v>82</v>
      </c>
      <c r="Y105" s="1" t="s">
        <v>82</v>
      </c>
      <c r="Z105" s="1" t="s">
        <v>82</v>
      </c>
      <c r="AA105" s="1" t="s">
        <v>82</v>
      </c>
      <c r="AB105" s="1" t="s">
        <v>82</v>
      </c>
      <c r="AC105" s="1" t="s">
        <v>82</v>
      </c>
      <c r="AD105" s="1" t="s">
        <v>82</v>
      </c>
      <c r="AE105" s="1" t="s">
        <v>82</v>
      </c>
      <c r="AF105" s="1" t="s">
        <v>82</v>
      </c>
      <c r="AG105" s="1" t="s">
        <v>82</v>
      </c>
      <c r="AH105" s="1" t="s">
        <v>82</v>
      </c>
      <c r="AI105" s="1" t="s">
        <v>82</v>
      </c>
      <c r="AJ105" s="1" t="s">
        <v>82</v>
      </c>
      <c r="AK105" s="1" t="s">
        <v>82</v>
      </c>
      <c r="AL105" s="1" t="s">
        <v>82</v>
      </c>
      <c r="AM105" s="1" t="s">
        <v>82</v>
      </c>
      <c r="AN105" s="1" t="s">
        <v>82</v>
      </c>
      <c r="AO105" s="1" t="s">
        <v>82</v>
      </c>
      <c r="AP105" s="1" t="s">
        <v>82</v>
      </c>
      <c r="AQ105" s="1" t="s">
        <v>82</v>
      </c>
      <c r="AR105" s="1" t="s">
        <v>82</v>
      </c>
      <c r="AS105" s="1" t="s">
        <v>82</v>
      </c>
      <c r="AT105" s="1" t="s">
        <v>82</v>
      </c>
      <c r="AU105" s="1" t="s">
        <v>82</v>
      </c>
      <c r="AV105" s="1" t="s">
        <v>82</v>
      </c>
      <c r="AW105" s="1" t="s">
        <v>82</v>
      </c>
      <c r="AX105" s="1" t="s">
        <v>82</v>
      </c>
      <c r="AY105" s="1" t="s">
        <v>82</v>
      </c>
      <c r="AZ105" s="1" t="s">
        <v>82</v>
      </c>
      <c r="BA105" s="1" t="s">
        <v>82</v>
      </c>
      <c r="BB105" s="1" t="s">
        <v>82</v>
      </c>
      <c r="BC105" s="1" t="s">
        <v>82</v>
      </c>
      <c r="BD105" s="1" t="s">
        <v>82</v>
      </c>
      <c r="BE105" s="1" t="s">
        <v>82</v>
      </c>
      <c r="BF105" s="1" t="s">
        <v>82</v>
      </c>
      <c r="BG105" s="1" t="s">
        <v>82</v>
      </c>
      <c r="BH105" s="1" t="s">
        <v>82</v>
      </c>
      <c r="BI105" s="1" t="s">
        <v>82</v>
      </c>
      <c r="BJ105" s="1" t="s">
        <v>82</v>
      </c>
      <c r="BK105" s="1" t="s">
        <v>82</v>
      </c>
      <c r="BL105" s="1" t="s">
        <v>82</v>
      </c>
      <c r="BM105" s="1" t="s">
        <v>82</v>
      </c>
      <c r="BN105" s="1" t="s">
        <v>82</v>
      </c>
      <c r="BO105" s="1" t="s">
        <v>82</v>
      </c>
      <c r="BP105" s="1" t="s">
        <v>82</v>
      </c>
      <c r="BQ105" s="1" t="s">
        <v>82</v>
      </c>
      <c r="BR105" s="1" t="s">
        <v>82</v>
      </c>
      <c r="BS105" s="1" t="s">
        <v>82</v>
      </c>
      <c r="BT105" s="1" t="s">
        <v>82</v>
      </c>
      <c r="BU105" s="1" t="s">
        <v>82</v>
      </c>
      <c r="BV105" s="1" t="s">
        <v>82</v>
      </c>
      <c r="BW105" s="1" t="s">
        <v>82</v>
      </c>
      <c r="BX105" s="1" t="s">
        <v>82</v>
      </c>
      <c r="BY105" s="1" t="s">
        <v>82</v>
      </c>
      <c r="BZ105" s="1" t="s">
        <v>82</v>
      </c>
      <c r="CA105" s="1" t="s">
        <v>82</v>
      </c>
      <c r="CB105" s="1" t="s">
        <v>82</v>
      </c>
    </row>
    <row r="106" spans="1:80" x14ac:dyDescent="0.25">
      <c r="A106" s="1" t="s">
        <v>87</v>
      </c>
      <c r="B106" s="1" t="s">
        <v>82</v>
      </c>
      <c r="C106" s="1" t="s">
        <v>82</v>
      </c>
      <c r="D106" s="1" t="s">
        <v>82</v>
      </c>
      <c r="E106" s="1" t="s">
        <v>82</v>
      </c>
      <c r="F106" s="1" t="s">
        <v>82</v>
      </c>
      <c r="G106" s="1" t="s">
        <v>82</v>
      </c>
      <c r="H106" s="1" t="s">
        <v>82</v>
      </c>
      <c r="I106" s="1" t="s">
        <v>82</v>
      </c>
      <c r="J106" s="1" t="s">
        <v>82</v>
      </c>
      <c r="K106" s="1" t="s">
        <v>82</v>
      </c>
      <c r="L106" s="1" t="s">
        <v>82</v>
      </c>
      <c r="M106" s="1" t="s">
        <v>82</v>
      </c>
      <c r="N106" s="1" t="s">
        <v>82</v>
      </c>
      <c r="O106" s="1" t="s">
        <v>82</v>
      </c>
      <c r="P106" s="1" t="s">
        <v>82</v>
      </c>
      <c r="Q106" s="1" t="s">
        <v>82</v>
      </c>
      <c r="R106" s="1" t="s">
        <v>82</v>
      </c>
      <c r="S106" s="1" t="s">
        <v>82</v>
      </c>
      <c r="T106" s="1" t="s">
        <v>82</v>
      </c>
      <c r="U106" s="1" t="s">
        <v>82</v>
      </c>
      <c r="V106" s="1" t="s">
        <v>82</v>
      </c>
      <c r="W106" s="1" t="s">
        <v>82</v>
      </c>
      <c r="X106" s="1" t="s">
        <v>82</v>
      </c>
      <c r="Y106" s="1" t="s">
        <v>82</v>
      </c>
      <c r="Z106" s="1" t="s">
        <v>82</v>
      </c>
      <c r="AA106" s="1" t="s">
        <v>82</v>
      </c>
      <c r="AB106" s="1" t="s">
        <v>82</v>
      </c>
      <c r="AC106" s="1" t="s">
        <v>82</v>
      </c>
      <c r="AD106" s="1" t="s">
        <v>82</v>
      </c>
      <c r="AE106" s="1" t="s">
        <v>82</v>
      </c>
      <c r="AF106" s="1" t="s">
        <v>82</v>
      </c>
      <c r="AG106" s="1" t="s">
        <v>82</v>
      </c>
      <c r="AH106" s="1" t="s">
        <v>82</v>
      </c>
      <c r="AI106" s="1" t="s">
        <v>82</v>
      </c>
      <c r="AJ106" s="1" t="s">
        <v>82</v>
      </c>
      <c r="AK106" s="1" t="s">
        <v>82</v>
      </c>
      <c r="AL106" s="1" t="s">
        <v>82</v>
      </c>
      <c r="AM106" s="1" t="s">
        <v>82</v>
      </c>
      <c r="AN106" s="1" t="s">
        <v>82</v>
      </c>
      <c r="AO106" s="1" t="s">
        <v>82</v>
      </c>
      <c r="AP106" s="1" t="s">
        <v>82</v>
      </c>
      <c r="AQ106" s="1" t="s">
        <v>82</v>
      </c>
      <c r="AR106" s="1" t="s">
        <v>82</v>
      </c>
      <c r="AS106" s="1" t="s">
        <v>82</v>
      </c>
      <c r="AT106" s="1" t="s">
        <v>82</v>
      </c>
      <c r="AU106" s="1" t="s">
        <v>82</v>
      </c>
      <c r="AV106" s="1" t="s">
        <v>82</v>
      </c>
      <c r="AW106" s="1" t="s">
        <v>82</v>
      </c>
      <c r="AX106" s="1" t="s">
        <v>82</v>
      </c>
      <c r="AY106" s="1" t="s">
        <v>82</v>
      </c>
      <c r="AZ106" s="1" t="s">
        <v>82</v>
      </c>
      <c r="BA106" s="1" t="s">
        <v>82</v>
      </c>
      <c r="BB106" s="1" t="s">
        <v>82</v>
      </c>
      <c r="BC106" s="1" t="s">
        <v>82</v>
      </c>
      <c r="BD106" s="1" t="s">
        <v>82</v>
      </c>
      <c r="BE106" s="1" t="s">
        <v>82</v>
      </c>
      <c r="BF106" s="1" t="s">
        <v>82</v>
      </c>
      <c r="BG106" s="1" t="s">
        <v>82</v>
      </c>
      <c r="BH106" s="1" t="s">
        <v>82</v>
      </c>
      <c r="BI106" s="1" t="s">
        <v>82</v>
      </c>
      <c r="BJ106" s="1" t="s">
        <v>82</v>
      </c>
      <c r="BK106" s="1" t="s">
        <v>82</v>
      </c>
      <c r="BL106" s="1" t="s">
        <v>82</v>
      </c>
      <c r="BM106" s="1" t="s">
        <v>82</v>
      </c>
      <c r="BN106" s="1" t="s">
        <v>82</v>
      </c>
      <c r="BO106" s="1" t="s">
        <v>82</v>
      </c>
      <c r="BP106" s="1" t="s">
        <v>82</v>
      </c>
      <c r="BQ106" s="1" t="s">
        <v>82</v>
      </c>
      <c r="BR106" s="1" t="s">
        <v>82</v>
      </c>
      <c r="BS106" s="1" t="s">
        <v>82</v>
      </c>
      <c r="BT106" s="1" t="s">
        <v>82</v>
      </c>
      <c r="BU106" s="1" t="s">
        <v>82</v>
      </c>
      <c r="BV106" s="1" t="s">
        <v>82</v>
      </c>
      <c r="BW106" s="1" t="s">
        <v>82</v>
      </c>
      <c r="BX106" s="1" t="s">
        <v>82</v>
      </c>
      <c r="BY106" s="1" t="s">
        <v>82</v>
      </c>
      <c r="BZ106" s="1" t="s">
        <v>82</v>
      </c>
      <c r="CA106" s="1" t="s">
        <v>82</v>
      </c>
      <c r="CB106" s="1" t="s">
        <v>82</v>
      </c>
    </row>
    <row r="107" spans="1:80" x14ac:dyDescent="0.25">
      <c r="A107" s="1" t="s">
        <v>401</v>
      </c>
      <c r="B107" s="1" t="s">
        <v>82</v>
      </c>
      <c r="C107" s="1" t="s">
        <v>82</v>
      </c>
      <c r="D107" s="1" t="s">
        <v>82</v>
      </c>
      <c r="E107" s="1" t="s">
        <v>82</v>
      </c>
      <c r="F107" s="1" t="s">
        <v>82</v>
      </c>
      <c r="G107" s="1" t="s">
        <v>82</v>
      </c>
      <c r="H107" s="1" t="s">
        <v>82</v>
      </c>
      <c r="I107" s="1" t="s">
        <v>82</v>
      </c>
      <c r="J107" s="1" t="s">
        <v>82</v>
      </c>
      <c r="K107" s="1" t="s">
        <v>82</v>
      </c>
      <c r="L107" s="1" t="s">
        <v>82</v>
      </c>
      <c r="M107" s="1" t="s">
        <v>82</v>
      </c>
      <c r="N107" s="1" t="s">
        <v>82</v>
      </c>
      <c r="O107" s="1" t="s">
        <v>82</v>
      </c>
      <c r="P107" s="1" t="s">
        <v>82</v>
      </c>
      <c r="Q107" s="1" t="s">
        <v>82</v>
      </c>
      <c r="R107" s="1" t="s">
        <v>82</v>
      </c>
      <c r="S107" s="1" t="s">
        <v>82</v>
      </c>
      <c r="T107" s="1" t="s">
        <v>82</v>
      </c>
      <c r="U107" s="1" t="s">
        <v>82</v>
      </c>
      <c r="V107" s="1" t="s">
        <v>82</v>
      </c>
      <c r="W107" s="1" t="s">
        <v>82</v>
      </c>
      <c r="X107" s="1" t="s">
        <v>82</v>
      </c>
      <c r="Y107" s="1" t="s">
        <v>82</v>
      </c>
      <c r="Z107" s="1" t="s">
        <v>82</v>
      </c>
      <c r="AA107" s="1" t="s">
        <v>82</v>
      </c>
      <c r="AB107" s="1" t="s">
        <v>82</v>
      </c>
      <c r="AC107" s="1" t="s">
        <v>82</v>
      </c>
      <c r="AD107" s="1" t="s">
        <v>82</v>
      </c>
      <c r="AE107" s="1" t="s">
        <v>82</v>
      </c>
      <c r="AF107" s="1" t="s">
        <v>82</v>
      </c>
      <c r="AG107" s="1" t="s">
        <v>82</v>
      </c>
      <c r="AH107" s="1" t="s">
        <v>82</v>
      </c>
      <c r="AI107" s="1" t="s">
        <v>82</v>
      </c>
      <c r="AJ107" s="1" t="s">
        <v>82</v>
      </c>
      <c r="AK107" s="1" t="s">
        <v>82</v>
      </c>
      <c r="AL107" s="1" t="s">
        <v>82</v>
      </c>
      <c r="AM107" s="1" t="s">
        <v>82</v>
      </c>
      <c r="AN107" s="1" t="s">
        <v>82</v>
      </c>
      <c r="AO107" s="1" t="s">
        <v>82</v>
      </c>
      <c r="AP107" s="1" t="s">
        <v>82</v>
      </c>
      <c r="AQ107" s="1" t="s">
        <v>82</v>
      </c>
      <c r="AR107" s="1" t="s">
        <v>82</v>
      </c>
      <c r="AS107" s="1" t="s">
        <v>82</v>
      </c>
      <c r="AT107" s="1" t="s">
        <v>82</v>
      </c>
      <c r="AU107" s="1" t="s">
        <v>82</v>
      </c>
      <c r="AV107" s="1" t="s">
        <v>82</v>
      </c>
      <c r="AW107" s="1" t="s">
        <v>82</v>
      </c>
      <c r="AX107" s="1" t="s">
        <v>82</v>
      </c>
      <c r="AY107" s="1" t="s">
        <v>82</v>
      </c>
      <c r="AZ107" s="1" t="s">
        <v>82</v>
      </c>
      <c r="BA107" s="1" t="s">
        <v>82</v>
      </c>
      <c r="BB107" s="1" t="s">
        <v>82</v>
      </c>
      <c r="BC107" s="1" t="s">
        <v>82</v>
      </c>
      <c r="BD107" s="1" t="s">
        <v>82</v>
      </c>
      <c r="BE107" s="1" t="s">
        <v>82</v>
      </c>
      <c r="BF107" s="1" t="s">
        <v>82</v>
      </c>
      <c r="BG107" s="1" t="s">
        <v>82</v>
      </c>
      <c r="BH107" s="1" t="s">
        <v>82</v>
      </c>
      <c r="BI107" s="1" t="s">
        <v>82</v>
      </c>
      <c r="BJ107" s="1" t="s">
        <v>82</v>
      </c>
      <c r="BK107" s="1" t="s">
        <v>82</v>
      </c>
      <c r="BL107" s="1" t="s">
        <v>82</v>
      </c>
      <c r="BM107" s="1" t="s">
        <v>82</v>
      </c>
      <c r="BN107" s="1" t="s">
        <v>82</v>
      </c>
      <c r="BO107" s="1" t="s">
        <v>82</v>
      </c>
      <c r="BP107" s="1" t="s">
        <v>82</v>
      </c>
      <c r="BQ107" s="1" t="s">
        <v>82</v>
      </c>
      <c r="BR107" s="1" t="s">
        <v>82</v>
      </c>
      <c r="BS107" s="1" t="s">
        <v>82</v>
      </c>
      <c r="BT107" s="1" t="s">
        <v>82</v>
      </c>
      <c r="BU107" s="1" t="s">
        <v>82</v>
      </c>
      <c r="BV107" s="1" t="s">
        <v>82</v>
      </c>
      <c r="BW107" s="1" t="s">
        <v>82</v>
      </c>
      <c r="BX107" s="1" t="s">
        <v>82</v>
      </c>
      <c r="BY107" s="1" t="s">
        <v>82</v>
      </c>
      <c r="BZ107" s="1" t="s">
        <v>82</v>
      </c>
      <c r="CA107" s="1" t="s">
        <v>82</v>
      </c>
      <c r="CB107" s="1" t="s">
        <v>82</v>
      </c>
    </row>
    <row r="108" spans="1:80" x14ac:dyDescent="0.25">
      <c r="A108" s="1" t="s">
        <v>89</v>
      </c>
      <c r="B108" s="1" t="s">
        <v>82</v>
      </c>
      <c r="C108" s="1" t="s">
        <v>82</v>
      </c>
      <c r="D108" s="1" t="s">
        <v>82</v>
      </c>
      <c r="E108" s="1" t="s">
        <v>82</v>
      </c>
      <c r="F108" s="1" t="s">
        <v>82</v>
      </c>
      <c r="G108" s="1" t="s">
        <v>82</v>
      </c>
      <c r="H108" s="1" t="s">
        <v>82</v>
      </c>
      <c r="I108" s="1" t="s">
        <v>82</v>
      </c>
      <c r="J108" s="1" t="s">
        <v>82</v>
      </c>
      <c r="K108" s="1" t="s">
        <v>82</v>
      </c>
      <c r="L108" s="1" t="s">
        <v>82</v>
      </c>
      <c r="M108" s="1" t="s">
        <v>82</v>
      </c>
      <c r="N108" s="1" t="s">
        <v>82</v>
      </c>
      <c r="O108" s="1" t="s">
        <v>82</v>
      </c>
      <c r="P108" s="1" t="s">
        <v>82</v>
      </c>
      <c r="Q108" s="1" t="s">
        <v>82</v>
      </c>
      <c r="R108" s="1" t="s">
        <v>82</v>
      </c>
      <c r="S108" s="1" t="s">
        <v>82</v>
      </c>
      <c r="T108" s="1" t="s">
        <v>82</v>
      </c>
      <c r="U108" s="1" t="s">
        <v>82</v>
      </c>
      <c r="V108" s="1" t="s">
        <v>82</v>
      </c>
      <c r="W108" s="1" t="s">
        <v>82</v>
      </c>
      <c r="X108" s="1" t="s">
        <v>82</v>
      </c>
      <c r="Y108" s="1" t="s">
        <v>82</v>
      </c>
      <c r="Z108" s="1" t="s">
        <v>82</v>
      </c>
      <c r="AA108" s="1" t="s">
        <v>82</v>
      </c>
      <c r="AB108" s="1" t="s">
        <v>82</v>
      </c>
      <c r="AC108" s="1" t="s">
        <v>82</v>
      </c>
      <c r="AD108" s="1" t="s">
        <v>82</v>
      </c>
      <c r="AE108" s="1" t="s">
        <v>82</v>
      </c>
      <c r="AF108" s="1" t="s">
        <v>82</v>
      </c>
      <c r="AG108" s="1" t="s">
        <v>82</v>
      </c>
      <c r="AH108" s="1" t="s">
        <v>82</v>
      </c>
      <c r="AI108" s="1" t="s">
        <v>82</v>
      </c>
      <c r="AJ108" s="1" t="s">
        <v>82</v>
      </c>
      <c r="AK108" s="1" t="s">
        <v>82</v>
      </c>
      <c r="AL108" s="1" t="s">
        <v>82</v>
      </c>
      <c r="AM108" s="1" t="s">
        <v>82</v>
      </c>
      <c r="AN108" s="1" t="s">
        <v>82</v>
      </c>
      <c r="AO108" s="1" t="s">
        <v>82</v>
      </c>
      <c r="AP108" s="1" t="s">
        <v>82</v>
      </c>
      <c r="AQ108" s="1" t="s">
        <v>82</v>
      </c>
      <c r="AR108" s="1" t="s">
        <v>82</v>
      </c>
      <c r="AS108" s="1" t="s">
        <v>82</v>
      </c>
      <c r="AT108" s="1" t="s">
        <v>82</v>
      </c>
      <c r="AU108" s="1" t="s">
        <v>82</v>
      </c>
      <c r="AV108" s="1" t="s">
        <v>82</v>
      </c>
      <c r="AW108" s="1" t="s">
        <v>82</v>
      </c>
      <c r="AX108" s="1" t="s">
        <v>82</v>
      </c>
      <c r="AY108" s="1" t="s">
        <v>82</v>
      </c>
      <c r="AZ108" s="1" t="s">
        <v>82</v>
      </c>
      <c r="BA108" s="1" t="s">
        <v>82</v>
      </c>
      <c r="BB108" s="1" t="s">
        <v>82</v>
      </c>
      <c r="BC108" s="1" t="s">
        <v>82</v>
      </c>
      <c r="BD108" s="1" t="s">
        <v>82</v>
      </c>
      <c r="BE108" s="1" t="s">
        <v>82</v>
      </c>
      <c r="BF108" s="1" t="s">
        <v>82</v>
      </c>
      <c r="BG108" s="1" t="s">
        <v>82</v>
      </c>
      <c r="BH108" s="1" t="s">
        <v>82</v>
      </c>
      <c r="BI108" s="1" t="s">
        <v>82</v>
      </c>
      <c r="BJ108" s="1" t="s">
        <v>82</v>
      </c>
      <c r="BK108" s="1" t="s">
        <v>82</v>
      </c>
      <c r="BL108" s="1" t="s">
        <v>82</v>
      </c>
      <c r="BM108" s="1" t="s">
        <v>82</v>
      </c>
      <c r="BN108" s="1" t="s">
        <v>82</v>
      </c>
      <c r="BO108" s="1" t="s">
        <v>82</v>
      </c>
      <c r="BP108" s="1" t="s">
        <v>82</v>
      </c>
      <c r="BQ108" s="1" t="s">
        <v>82</v>
      </c>
      <c r="BR108" s="1" t="s">
        <v>82</v>
      </c>
      <c r="BS108" s="1" t="s">
        <v>82</v>
      </c>
      <c r="BT108" s="1" t="s">
        <v>82</v>
      </c>
      <c r="BU108" s="1" t="s">
        <v>82</v>
      </c>
      <c r="BV108" s="1" t="s">
        <v>82</v>
      </c>
      <c r="BW108" s="1" t="s">
        <v>82</v>
      </c>
      <c r="BX108" s="1" t="s">
        <v>82</v>
      </c>
      <c r="BY108" s="1" t="s">
        <v>82</v>
      </c>
      <c r="BZ108" s="1" t="s">
        <v>82</v>
      </c>
      <c r="CA108" s="1" t="s">
        <v>82</v>
      </c>
      <c r="CB108" s="1" t="s">
        <v>82</v>
      </c>
    </row>
    <row r="109" spans="1:80" x14ac:dyDescent="0.25">
      <c r="A109" s="1" t="s">
        <v>90</v>
      </c>
      <c r="B109" s="1" t="s">
        <v>91</v>
      </c>
      <c r="C109" s="1" t="s">
        <v>82</v>
      </c>
      <c r="D109" s="1" t="s">
        <v>82</v>
      </c>
      <c r="E109" s="1" t="s">
        <v>82</v>
      </c>
      <c r="F109" s="1" t="s">
        <v>82</v>
      </c>
      <c r="G109" s="1" t="s">
        <v>82</v>
      </c>
      <c r="H109" s="1" t="s">
        <v>82</v>
      </c>
      <c r="I109" s="1" t="s">
        <v>82</v>
      </c>
      <c r="J109" s="1" t="s">
        <v>82</v>
      </c>
      <c r="K109" s="1" t="s">
        <v>82</v>
      </c>
      <c r="L109" s="1" t="s">
        <v>82</v>
      </c>
      <c r="M109" s="1" t="s">
        <v>82</v>
      </c>
      <c r="N109" s="1" t="s">
        <v>82</v>
      </c>
      <c r="O109" s="1" t="s">
        <v>82</v>
      </c>
      <c r="P109" s="1" t="s">
        <v>82</v>
      </c>
      <c r="Q109" s="1" t="s">
        <v>82</v>
      </c>
      <c r="R109" s="1" t="s">
        <v>82</v>
      </c>
      <c r="S109" s="1" t="s">
        <v>82</v>
      </c>
      <c r="T109" s="1" t="s">
        <v>82</v>
      </c>
      <c r="U109" s="1" t="s">
        <v>82</v>
      </c>
      <c r="V109" s="1" t="s">
        <v>82</v>
      </c>
      <c r="W109" s="1" t="s">
        <v>82</v>
      </c>
      <c r="X109" s="1" t="s">
        <v>82</v>
      </c>
      <c r="Y109" s="1" t="s">
        <v>82</v>
      </c>
      <c r="Z109" s="1" t="s">
        <v>82</v>
      </c>
      <c r="AA109" s="1" t="s">
        <v>82</v>
      </c>
      <c r="AB109" s="1" t="s">
        <v>82</v>
      </c>
      <c r="AC109" s="1" t="s">
        <v>82</v>
      </c>
      <c r="AD109" s="1" t="s">
        <v>82</v>
      </c>
      <c r="AE109" s="1" t="s">
        <v>82</v>
      </c>
      <c r="AF109" s="1" t="s">
        <v>82</v>
      </c>
      <c r="AG109" s="1" t="s">
        <v>82</v>
      </c>
      <c r="AH109" s="1" t="s">
        <v>82</v>
      </c>
      <c r="AI109" s="1" t="s">
        <v>82</v>
      </c>
      <c r="AJ109" s="1" t="s">
        <v>82</v>
      </c>
      <c r="AK109" s="1" t="s">
        <v>82</v>
      </c>
      <c r="AL109" s="1" t="s">
        <v>82</v>
      </c>
      <c r="AM109" s="1" t="s">
        <v>82</v>
      </c>
      <c r="AN109" s="1" t="s">
        <v>82</v>
      </c>
      <c r="AO109" s="1" t="s">
        <v>82</v>
      </c>
      <c r="AP109" s="1" t="s">
        <v>82</v>
      </c>
      <c r="AQ109" s="1" t="s">
        <v>82</v>
      </c>
      <c r="AR109" s="1" t="s">
        <v>82</v>
      </c>
      <c r="AS109" s="1" t="s">
        <v>82</v>
      </c>
      <c r="AT109" s="1" t="s">
        <v>82</v>
      </c>
      <c r="AU109" s="1" t="s">
        <v>82</v>
      </c>
      <c r="AV109" s="1" t="s">
        <v>82</v>
      </c>
      <c r="AW109" s="1" t="s">
        <v>82</v>
      </c>
      <c r="AX109" s="1" t="s">
        <v>82</v>
      </c>
      <c r="AY109" s="1" t="s">
        <v>82</v>
      </c>
      <c r="AZ109" s="1" t="s">
        <v>82</v>
      </c>
      <c r="BA109" s="1" t="s">
        <v>82</v>
      </c>
      <c r="BB109" s="1" t="s">
        <v>82</v>
      </c>
      <c r="BC109" s="1" t="s">
        <v>82</v>
      </c>
      <c r="BD109" s="1" t="s">
        <v>82</v>
      </c>
      <c r="BE109" s="1" t="s">
        <v>82</v>
      </c>
      <c r="BF109" s="1" t="s">
        <v>82</v>
      </c>
      <c r="BG109" s="1" t="s">
        <v>82</v>
      </c>
      <c r="BH109" s="1" t="s">
        <v>82</v>
      </c>
      <c r="BI109" s="1" t="s">
        <v>82</v>
      </c>
      <c r="BJ109" s="1" t="s">
        <v>82</v>
      </c>
      <c r="BK109" s="1" t="s">
        <v>82</v>
      </c>
      <c r="BL109" s="1" t="s">
        <v>82</v>
      </c>
      <c r="BM109" s="1" t="s">
        <v>82</v>
      </c>
      <c r="BN109" s="1" t="s">
        <v>82</v>
      </c>
      <c r="BO109" s="1" t="s">
        <v>82</v>
      </c>
      <c r="BP109" s="1" t="s">
        <v>82</v>
      </c>
      <c r="BQ109" s="1" t="s">
        <v>82</v>
      </c>
      <c r="BR109" s="1" t="s">
        <v>82</v>
      </c>
      <c r="BS109" s="1" t="s">
        <v>82</v>
      </c>
      <c r="BT109" s="1" t="s">
        <v>82</v>
      </c>
      <c r="BU109" s="1" t="s">
        <v>82</v>
      </c>
      <c r="BV109" s="1" t="s">
        <v>82</v>
      </c>
      <c r="BW109" s="1" t="s">
        <v>82</v>
      </c>
      <c r="BX109" s="1" t="s">
        <v>82</v>
      </c>
      <c r="BY109" s="1" t="s">
        <v>82</v>
      </c>
      <c r="BZ109" s="1" t="s">
        <v>82</v>
      </c>
      <c r="CA109" s="1" t="s">
        <v>82</v>
      </c>
      <c r="CB109" s="1" t="s">
        <v>82</v>
      </c>
    </row>
    <row r="110" spans="1:80" x14ac:dyDescent="0.25">
      <c r="A110" s="1" t="s">
        <v>92</v>
      </c>
      <c r="B110" s="1" t="s">
        <v>83</v>
      </c>
      <c r="C110" s="1" t="s">
        <v>82</v>
      </c>
      <c r="D110" s="1" t="s">
        <v>82</v>
      </c>
      <c r="E110" s="1" t="s">
        <v>82</v>
      </c>
      <c r="F110" s="1" t="s">
        <v>82</v>
      </c>
      <c r="G110" s="1" t="s">
        <v>82</v>
      </c>
      <c r="H110" s="1" t="s">
        <v>82</v>
      </c>
      <c r="I110" s="1" t="s">
        <v>82</v>
      </c>
      <c r="J110" s="1" t="s">
        <v>82</v>
      </c>
      <c r="K110" s="1" t="s">
        <v>82</v>
      </c>
      <c r="L110" s="1" t="s">
        <v>82</v>
      </c>
      <c r="M110" s="1" t="s">
        <v>82</v>
      </c>
      <c r="N110" s="1" t="s">
        <v>82</v>
      </c>
      <c r="O110" s="1" t="s">
        <v>82</v>
      </c>
      <c r="P110" s="1" t="s">
        <v>82</v>
      </c>
      <c r="Q110" s="1" t="s">
        <v>82</v>
      </c>
      <c r="R110" s="1" t="s">
        <v>82</v>
      </c>
      <c r="S110" s="1" t="s">
        <v>82</v>
      </c>
      <c r="T110" s="1" t="s">
        <v>82</v>
      </c>
      <c r="U110" s="1" t="s">
        <v>82</v>
      </c>
      <c r="V110" s="1" t="s">
        <v>82</v>
      </c>
      <c r="W110" s="1" t="s">
        <v>82</v>
      </c>
      <c r="X110" s="1" t="s">
        <v>82</v>
      </c>
      <c r="Y110" s="1" t="s">
        <v>82</v>
      </c>
      <c r="Z110" s="1" t="s">
        <v>82</v>
      </c>
      <c r="AA110" s="1" t="s">
        <v>82</v>
      </c>
      <c r="AB110" s="1" t="s">
        <v>82</v>
      </c>
      <c r="AC110" s="1" t="s">
        <v>82</v>
      </c>
      <c r="AD110" s="1" t="s">
        <v>82</v>
      </c>
      <c r="AE110" s="1" t="s">
        <v>82</v>
      </c>
      <c r="AF110" s="1" t="s">
        <v>82</v>
      </c>
      <c r="AG110" s="1" t="s">
        <v>82</v>
      </c>
      <c r="AH110" s="1" t="s">
        <v>82</v>
      </c>
      <c r="AI110" s="1" t="s">
        <v>82</v>
      </c>
      <c r="AJ110" s="1" t="s">
        <v>82</v>
      </c>
      <c r="AK110" s="1" t="s">
        <v>82</v>
      </c>
      <c r="AL110" s="1" t="s">
        <v>82</v>
      </c>
      <c r="AM110" s="1" t="s">
        <v>82</v>
      </c>
      <c r="AN110" s="1" t="s">
        <v>82</v>
      </c>
      <c r="AO110" s="1" t="s">
        <v>82</v>
      </c>
      <c r="AP110" s="1" t="s">
        <v>82</v>
      </c>
      <c r="AQ110" s="1" t="s">
        <v>82</v>
      </c>
      <c r="AR110" s="1" t="s">
        <v>82</v>
      </c>
      <c r="AS110" s="1" t="s">
        <v>82</v>
      </c>
      <c r="AT110" s="1" t="s">
        <v>82</v>
      </c>
      <c r="AU110" s="1" t="s">
        <v>82</v>
      </c>
      <c r="AV110" s="1" t="s">
        <v>82</v>
      </c>
      <c r="AW110" s="1" t="s">
        <v>82</v>
      </c>
      <c r="AX110" s="1" t="s">
        <v>82</v>
      </c>
      <c r="AY110" s="1" t="s">
        <v>82</v>
      </c>
      <c r="AZ110" s="1" t="s">
        <v>82</v>
      </c>
      <c r="BA110" s="1" t="s">
        <v>82</v>
      </c>
      <c r="BB110" s="1" t="s">
        <v>82</v>
      </c>
      <c r="BC110" s="1" t="s">
        <v>82</v>
      </c>
      <c r="BD110" s="1" t="s">
        <v>82</v>
      </c>
      <c r="BE110" s="1" t="s">
        <v>82</v>
      </c>
      <c r="BF110" s="1" t="s">
        <v>82</v>
      </c>
      <c r="BG110" s="1" t="s">
        <v>82</v>
      </c>
      <c r="BH110" s="1" t="s">
        <v>82</v>
      </c>
      <c r="BI110" s="1" t="s">
        <v>82</v>
      </c>
      <c r="BJ110" s="1" t="s">
        <v>82</v>
      </c>
      <c r="BK110" s="1" t="s">
        <v>82</v>
      </c>
      <c r="BL110" s="1" t="s">
        <v>82</v>
      </c>
      <c r="BM110" s="1" t="s">
        <v>82</v>
      </c>
      <c r="BN110" s="1" t="s">
        <v>82</v>
      </c>
      <c r="BO110" s="1" t="s">
        <v>82</v>
      </c>
      <c r="BP110" s="1" t="s">
        <v>82</v>
      </c>
      <c r="BQ110" s="1" t="s">
        <v>82</v>
      </c>
      <c r="BR110" s="1" t="s">
        <v>82</v>
      </c>
      <c r="BS110" s="1" t="s">
        <v>82</v>
      </c>
      <c r="BT110" s="1" t="s">
        <v>82</v>
      </c>
      <c r="BU110" s="1" t="s">
        <v>82</v>
      </c>
      <c r="BV110" s="1" t="s">
        <v>82</v>
      </c>
      <c r="BW110" s="1" t="s">
        <v>82</v>
      </c>
      <c r="BX110" s="1" t="s">
        <v>82</v>
      </c>
      <c r="BY110" s="1" t="s">
        <v>82</v>
      </c>
      <c r="BZ110" s="1" t="s">
        <v>82</v>
      </c>
      <c r="CA110" s="1" t="s">
        <v>82</v>
      </c>
      <c r="CB110" s="1" t="s">
        <v>82</v>
      </c>
    </row>
    <row r="111" spans="1:80" x14ac:dyDescent="0.25">
      <c r="A111" s="1" t="s">
        <v>93</v>
      </c>
      <c r="B111" s="1" t="s">
        <v>94</v>
      </c>
      <c r="C111" s="1" t="s">
        <v>95</v>
      </c>
      <c r="D111" s="1" t="s">
        <v>96</v>
      </c>
      <c r="E111" s="1" t="s">
        <v>97</v>
      </c>
      <c r="F111" s="1" t="s">
        <v>98</v>
      </c>
      <c r="G111" s="1" t="s">
        <v>99</v>
      </c>
      <c r="H111" s="1" t="s">
        <v>100</v>
      </c>
      <c r="I111" s="1" t="s">
        <v>82</v>
      </c>
      <c r="J111" s="1" t="s">
        <v>82</v>
      </c>
      <c r="K111" s="1" t="s">
        <v>82</v>
      </c>
      <c r="L111" s="1" t="s">
        <v>82</v>
      </c>
      <c r="M111" s="1" t="s">
        <v>82</v>
      </c>
      <c r="N111" s="1" t="s">
        <v>82</v>
      </c>
      <c r="O111" s="1" t="s">
        <v>82</v>
      </c>
      <c r="P111" s="1" t="s">
        <v>82</v>
      </c>
      <c r="Q111" s="1" t="s">
        <v>82</v>
      </c>
      <c r="R111" s="1" t="s">
        <v>82</v>
      </c>
      <c r="S111" s="1" t="s">
        <v>82</v>
      </c>
      <c r="T111" s="1" t="s">
        <v>82</v>
      </c>
      <c r="U111" s="1" t="s">
        <v>82</v>
      </c>
      <c r="V111" s="1" t="s">
        <v>82</v>
      </c>
      <c r="W111" s="1" t="s">
        <v>82</v>
      </c>
      <c r="X111" s="1" t="s">
        <v>82</v>
      </c>
      <c r="Y111" s="1" t="s">
        <v>82</v>
      </c>
      <c r="Z111" s="1" t="s">
        <v>82</v>
      </c>
      <c r="AA111" s="1" t="s">
        <v>82</v>
      </c>
      <c r="AB111" s="1" t="s">
        <v>82</v>
      </c>
      <c r="AC111" s="1" t="s">
        <v>82</v>
      </c>
      <c r="AD111" s="1" t="s">
        <v>82</v>
      </c>
      <c r="AE111" s="1" t="s">
        <v>82</v>
      </c>
      <c r="AF111" s="1" t="s">
        <v>82</v>
      </c>
      <c r="AG111" s="1" t="s">
        <v>82</v>
      </c>
      <c r="AH111" s="1" t="s">
        <v>82</v>
      </c>
      <c r="AI111" s="1" t="s">
        <v>82</v>
      </c>
      <c r="AJ111" s="1" t="s">
        <v>82</v>
      </c>
      <c r="AK111" s="1" t="s">
        <v>82</v>
      </c>
      <c r="AL111" s="1" t="s">
        <v>82</v>
      </c>
      <c r="AM111" s="1" t="s">
        <v>82</v>
      </c>
      <c r="AN111" s="1" t="s">
        <v>82</v>
      </c>
      <c r="AO111" s="1" t="s">
        <v>82</v>
      </c>
      <c r="AP111" s="1" t="s">
        <v>82</v>
      </c>
      <c r="AQ111" s="1" t="s">
        <v>82</v>
      </c>
      <c r="AR111" s="1" t="s">
        <v>82</v>
      </c>
      <c r="AS111" s="1" t="s">
        <v>82</v>
      </c>
      <c r="AT111" s="1" t="s">
        <v>82</v>
      </c>
      <c r="AU111" s="1" t="s">
        <v>82</v>
      </c>
      <c r="AV111" s="1" t="s">
        <v>82</v>
      </c>
      <c r="AW111" s="1" t="s">
        <v>82</v>
      </c>
      <c r="AX111" s="1" t="s">
        <v>82</v>
      </c>
      <c r="AY111" s="1" t="s">
        <v>82</v>
      </c>
      <c r="AZ111" s="1" t="s">
        <v>82</v>
      </c>
      <c r="BA111" s="1" t="s">
        <v>82</v>
      </c>
      <c r="BB111" s="1" t="s">
        <v>82</v>
      </c>
      <c r="BC111" s="1" t="s">
        <v>82</v>
      </c>
      <c r="BD111" s="1" t="s">
        <v>82</v>
      </c>
      <c r="BE111" s="1" t="s">
        <v>82</v>
      </c>
      <c r="BF111" s="1" t="s">
        <v>82</v>
      </c>
      <c r="BG111" s="1" t="s">
        <v>82</v>
      </c>
      <c r="BH111" s="1" t="s">
        <v>82</v>
      </c>
      <c r="BI111" s="1" t="s">
        <v>82</v>
      </c>
      <c r="BJ111" s="1" t="s">
        <v>82</v>
      </c>
      <c r="BK111" s="1" t="s">
        <v>82</v>
      </c>
      <c r="BL111" s="1" t="s">
        <v>82</v>
      </c>
      <c r="BM111" s="1" t="s">
        <v>82</v>
      </c>
      <c r="BN111" s="1" t="s">
        <v>82</v>
      </c>
      <c r="BO111" s="1" t="s">
        <v>82</v>
      </c>
      <c r="BP111" s="1" t="s">
        <v>82</v>
      </c>
      <c r="BQ111" s="1" t="s">
        <v>82</v>
      </c>
      <c r="BR111" s="1" t="s">
        <v>82</v>
      </c>
      <c r="BS111" s="1" t="s">
        <v>82</v>
      </c>
      <c r="BT111" s="1" t="s">
        <v>82</v>
      </c>
      <c r="BU111" s="1" t="s">
        <v>82</v>
      </c>
      <c r="BV111" s="1" t="s">
        <v>82</v>
      </c>
      <c r="BW111" s="1" t="s">
        <v>82</v>
      </c>
      <c r="BX111" s="1" t="s">
        <v>82</v>
      </c>
      <c r="BY111" s="1" t="s">
        <v>82</v>
      </c>
      <c r="BZ111" s="1" t="s">
        <v>82</v>
      </c>
      <c r="CA111" s="1" t="s">
        <v>82</v>
      </c>
      <c r="CB111" s="1" t="s">
        <v>82</v>
      </c>
    </row>
    <row r="112" spans="1:80" x14ac:dyDescent="0.25">
      <c r="A112" s="1" t="s">
        <v>101</v>
      </c>
      <c r="B112" s="1" t="s">
        <v>102</v>
      </c>
      <c r="C112" s="1" t="s">
        <v>102</v>
      </c>
      <c r="D112" s="1" t="s">
        <v>83</v>
      </c>
      <c r="E112" s="1" t="s">
        <v>83</v>
      </c>
      <c r="F112" s="1" t="s">
        <v>103</v>
      </c>
      <c r="G112" s="1" t="s">
        <v>83</v>
      </c>
      <c r="H112" s="1" t="s">
        <v>83</v>
      </c>
      <c r="I112" s="1" t="s">
        <v>82</v>
      </c>
      <c r="J112" s="1" t="s">
        <v>82</v>
      </c>
      <c r="K112" s="1" t="s">
        <v>82</v>
      </c>
      <c r="L112" s="1" t="s">
        <v>82</v>
      </c>
      <c r="M112" s="1" t="s">
        <v>82</v>
      </c>
      <c r="N112" s="1" t="s">
        <v>82</v>
      </c>
      <c r="O112" s="1" t="s">
        <v>82</v>
      </c>
      <c r="P112" s="1" t="s">
        <v>82</v>
      </c>
      <c r="Q112" s="1" t="s">
        <v>82</v>
      </c>
      <c r="R112" s="1" t="s">
        <v>82</v>
      </c>
      <c r="S112" s="1" t="s">
        <v>82</v>
      </c>
      <c r="T112" s="1" t="s">
        <v>82</v>
      </c>
      <c r="U112" s="1" t="s">
        <v>82</v>
      </c>
      <c r="V112" s="1" t="s">
        <v>82</v>
      </c>
      <c r="W112" s="1" t="s">
        <v>82</v>
      </c>
      <c r="X112" s="1" t="s">
        <v>82</v>
      </c>
      <c r="Y112" s="1" t="s">
        <v>82</v>
      </c>
      <c r="Z112" s="1" t="s">
        <v>82</v>
      </c>
      <c r="AA112" s="1" t="s">
        <v>82</v>
      </c>
      <c r="AB112" s="1" t="s">
        <v>82</v>
      </c>
      <c r="AC112" s="1" t="s">
        <v>82</v>
      </c>
      <c r="AD112" s="1" t="s">
        <v>82</v>
      </c>
      <c r="AE112" s="1" t="s">
        <v>82</v>
      </c>
      <c r="AF112" s="1" t="s">
        <v>82</v>
      </c>
      <c r="AG112" s="1" t="s">
        <v>82</v>
      </c>
      <c r="AH112" s="1" t="s">
        <v>82</v>
      </c>
      <c r="AI112" s="1" t="s">
        <v>82</v>
      </c>
      <c r="AJ112" s="1" t="s">
        <v>82</v>
      </c>
      <c r="AK112" s="1" t="s">
        <v>82</v>
      </c>
      <c r="AL112" s="1" t="s">
        <v>82</v>
      </c>
      <c r="AM112" s="1" t="s">
        <v>82</v>
      </c>
      <c r="AN112" s="1" t="s">
        <v>82</v>
      </c>
      <c r="AO112" s="1" t="s">
        <v>82</v>
      </c>
      <c r="AP112" s="1" t="s">
        <v>82</v>
      </c>
      <c r="AQ112" s="1" t="s">
        <v>82</v>
      </c>
      <c r="AR112" s="1" t="s">
        <v>82</v>
      </c>
      <c r="AS112" s="1" t="s">
        <v>82</v>
      </c>
      <c r="AT112" s="1" t="s">
        <v>82</v>
      </c>
      <c r="AU112" s="1" t="s">
        <v>82</v>
      </c>
      <c r="AV112" s="1" t="s">
        <v>82</v>
      </c>
      <c r="AW112" s="1" t="s">
        <v>82</v>
      </c>
      <c r="AX112" s="1" t="s">
        <v>82</v>
      </c>
      <c r="AY112" s="1" t="s">
        <v>82</v>
      </c>
      <c r="AZ112" s="1" t="s">
        <v>82</v>
      </c>
      <c r="BA112" s="1" t="s">
        <v>82</v>
      </c>
      <c r="BB112" s="1" t="s">
        <v>82</v>
      </c>
      <c r="BC112" s="1" t="s">
        <v>82</v>
      </c>
      <c r="BD112" s="1" t="s">
        <v>82</v>
      </c>
      <c r="BE112" s="1" t="s">
        <v>82</v>
      </c>
      <c r="BF112" s="1" t="s">
        <v>82</v>
      </c>
      <c r="BG112" s="1" t="s">
        <v>82</v>
      </c>
      <c r="BH112" s="1" t="s">
        <v>82</v>
      </c>
      <c r="BI112" s="1" t="s">
        <v>82</v>
      </c>
      <c r="BJ112" s="1" t="s">
        <v>82</v>
      </c>
      <c r="BK112" s="1" t="s">
        <v>82</v>
      </c>
      <c r="BL112" s="1" t="s">
        <v>82</v>
      </c>
      <c r="BM112" s="1" t="s">
        <v>82</v>
      </c>
      <c r="BN112" s="1" t="s">
        <v>82</v>
      </c>
      <c r="BO112" s="1" t="s">
        <v>82</v>
      </c>
      <c r="BP112" s="1" t="s">
        <v>82</v>
      </c>
      <c r="BQ112" s="1" t="s">
        <v>82</v>
      </c>
      <c r="BR112" s="1" t="s">
        <v>82</v>
      </c>
      <c r="BS112" s="1" t="s">
        <v>82</v>
      </c>
      <c r="BT112" s="1" t="s">
        <v>82</v>
      </c>
      <c r="BU112" s="1" t="s">
        <v>82</v>
      </c>
      <c r="BV112" s="1" t="s">
        <v>82</v>
      </c>
      <c r="BW112" s="1" t="s">
        <v>82</v>
      </c>
      <c r="BX112" s="1" t="s">
        <v>82</v>
      </c>
      <c r="BY112" s="1" t="s">
        <v>82</v>
      </c>
      <c r="BZ112" s="1" t="s">
        <v>82</v>
      </c>
      <c r="CA112" s="1" t="s">
        <v>82</v>
      </c>
      <c r="CB112" s="1" t="s">
        <v>82</v>
      </c>
    </row>
    <row r="113" spans="1:80" x14ac:dyDescent="0.25">
      <c r="A113" s="1" t="s">
        <v>104</v>
      </c>
      <c r="B113" s="1" t="s">
        <v>82</v>
      </c>
      <c r="C113" s="1" t="s">
        <v>82</v>
      </c>
      <c r="D113" s="1" t="s">
        <v>82</v>
      </c>
      <c r="E113" s="1" t="s">
        <v>82</v>
      </c>
      <c r="F113" s="1" t="s">
        <v>82</v>
      </c>
      <c r="G113" s="1" t="s">
        <v>82</v>
      </c>
      <c r="H113" s="1" t="s">
        <v>82</v>
      </c>
      <c r="I113" s="1" t="s">
        <v>82</v>
      </c>
      <c r="J113" s="1" t="s">
        <v>82</v>
      </c>
      <c r="K113" s="1" t="s">
        <v>82</v>
      </c>
      <c r="L113" s="1" t="s">
        <v>82</v>
      </c>
      <c r="M113" s="1" t="s">
        <v>82</v>
      </c>
      <c r="N113" s="1" t="s">
        <v>82</v>
      </c>
      <c r="O113" s="1" t="s">
        <v>82</v>
      </c>
      <c r="P113" s="1" t="s">
        <v>82</v>
      </c>
      <c r="Q113" s="1" t="s">
        <v>82</v>
      </c>
      <c r="R113" s="1" t="s">
        <v>82</v>
      </c>
      <c r="S113" s="1" t="s">
        <v>82</v>
      </c>
      <c r="T113" s="1" t="s">
        <v>82</v>
      </c>
      <c r="U113" s="1" t="s">
        <v>82</v>
      </c>
      <c r="V113" s="1" t="s">
        <v>82</v>
      </c>
      <c r="W113" s="1" t="s">
        <v>82</v>
      </c>
      <c r="X113" s="1" t="s">
        <v>82</v>
      </c>
      <c r="Y113" s="1" t="s">
        <v>82</v>
      </c>
      <c r="Z113" s="1" t="s">
        <v>82</v>
      </c>
      <c r="AA113" s="1" t="s">
        <v>82</v>
      </c>
      <c r="AB113" s="1" t="s">
        <v>82</v>
      </c>
      <c r="AC113" s="1" t="s">
        <v>82</v>
      </c>
      <c r="AD113" s="1" t="s">
        <v>82</v>
      </c>
      <c r="AE113" s="1" t="s">
        <v>82</v>
      </c>
      <c r="AF113" s="1" t="s">
        <v>82</v>
      </c>
      <c r="AG113" s="1" t="s">
        <v>82</v>
      </c>
      <c r="AH113" s="1" t="s">
        <v>82</v>
      </c>
      <c r="AI113" s="1" t="s">
        <v>82</v>
      </c>
      <c r="AJ113" s="1" t="s">
        <v>82</v>
      </c>
      <c r="AK113" s="1" t="s">
        <v>82</v>
      </c>
      <c r="AL113" s="1" t="s">
        <v>82</v>
      </c>
      <c r="AM113" s="1" t="s">
        <v>82</v>
      </c>
      <c r="AN113" s="1" t="s">
        <v>82</v>
      </c>
      <c r="AO113" s="1" t="s">
        <v>82</v>
      </c>
      <c r="AP113" s="1" t="s">
        <v>82</v>
      </c>
      <c r="AQ113" s="1" t="s">
        <v>82</v>
      </c>
      <c r="AR113" s="1" t="s">
        <v>82</v>
      </c>
      <c r="AS113" s="1" t="s">
        <v>82</v>
      </c>
      <c r="AT113" s="1" t="s">
        <v>82</v>
      </c>
      <c r="AU113" s="1" t="s">
        <v>82</v>
      </c>
      <c r="AV113" s="1" t="s">
        <v>82</v>
      </c>
      <c r="AW113" s="1" t="s">
        <v>82</v>
      </c>
      <c r="AX113" s="1" t="s">
        <v>82</v>
      </c>
      <c r="AY113" s="1" t="s">
        <v>82</v>
      </c>
      <c r="AZ113" s="1" t="s">
        <v>82</v>
      </c>
      <c r="BA113" s="1" t="s">
        <v>82</v>
      </c>
      <c r="BB113" s="1" t="s">
        <v>82</v>
      </c>
      <c r="BC113" s="1" t="s">
        <v>82</v>
      </c>
      <c r="BD113" s="1" t="s">
        <v>82</v>
      </c>
      <c r="BE113" s="1" t="s">
        <v>82</v>
      </c>
      <c r="BF113" s="1" t="s">
        <v>82</v>
      </c>
      <c r="BG113" s="1" t="s">
        <v>82</v>
      </c>
      <c r="BH113" s="1" t="s">
        <v>82</v>
      </c>
      <c r="BI113" s="1" t="s">
        <v>82</v>
      </c>
      <c r="BJ113" s="1" t="s">
        <v>82</v>
      </c>
      <c r="BK113" s="1" t="s">
        <v>82</v>
      </c>
      <c r="BL113" s="1" t="s">
        <v>82</v>
      </c>
      <c r="BM113" s="1" t="s">
        <v>82</v>
      </c>
      <c r="BN113" s="1" t="s">
        <v>82</v>
      </c>
      <c r="BO113" s="1" t="s">
        <v>82</v>
      </c>
      <c r="BP113" s="1" t="s">
        <v>82</v>
      </c>
      <c r="BQ113" s="1" t="s">
        <v>82</v>
      </c>
      <c r="BR113" s="1" t="s">
        <v>82</v>
      </c>
      <c r="BS113" s="1" t="s">
        <v>82</v>
      </c>
      <c r="BT113" s="1" t="s">
        <v>82</v>
      </c>
      <c r="BU113" s="1" t="s">
        <v>82</v>
      </c>
      <c r="BV113" s="1" t="s">
        <v>82</v>
      </c>
      <c r="BW113" s="1" t="s">
        <v>82</v>
      </c>
      <c r="BX113" s="1" t="s">
        <v>82</v>
      </c>
      <c r="BY113" s="1" t="s">
        <v>82</v>
      </c>
      <c r="BZ113" s="1" t="s">
        <v>82</v>
      </c>
      <c r="CA113" s="1" t="s">
        <v>82</v>
      </c>
      <c r="CB113" s="1" t="s">
        <v>82</v>
      </c>
    </row>
    <row r="114" spans="1:80" x14ac:dyDescent="0.25">
      <c r="A114" s="1" t="s">
        <v>105</v>
      </c>
      <c r="B114" s="1" t="s">
        <v>82</v>
      </c>
      <c r="C114" s="1" t="s">
        <v>82</v>
      </c>
      <c r="D114" s="1" t="s">
        <v>82</v>
      </c>
      <c r="E114" s="1" t="s">
        <v>82</v>
      </c>
      <c r="F114" s="1" t="s">
        <v>82</v>
      </c>
      <c r="G114" s="1" t="s">
        <v>82</v>
      </c>
      <c r="H114" s="1" t="s">
        <v>82</v>
      </c>
      <c r="I114" s="1" t="s">
        <v>82</v>
      </c>
      <c r="J114" s="1" t="s">
        <v>82</v>
      </c>
      <c r="K114" s="1" t="s">
        <v>82</v>
      </c>
      <c r="L114" s="1" t="s">
        <v>82</v>
      </c>
      <c r="M114" s="1" t="s">
        <v>82</v>
      </c>
      <c r="N114" s="1" t="s">
        <v>82</v>
      </c>
      <c r="O114" s="1" t="s">
        <v>82</v>
      </c>
      <c r="P114" s="1" t="s">
        <v>82</v>
      </c>
      <c r="Q114" s="1" t="s">
        <v>82</v>
      </c>
      <c r="R114" s="1" t="s">
        <v>82</v>
      </c>
      <c r="S114" s="1" t="s">
        <v>82</v>
      </c>
      <c r="T114" s="1" t="s">
        <v>82</v>
      </c>
      <c r="U114" s="1" t="s">
        <v>82</v>
      </c>
      <c r="V114" s="1" t="s">
        <v>82</v>
      </c>
      <c r="W114" s="1" t="s">
        <v>82</v>
      </c>
      <c r="X114" s="1" t="s">
        <v>82</v>
      </c>
      <c r="Y114" s="1" t="s">
        <v>82</v>
      </c>
      <c r="Z114" s="1" t="s">
        <v>82</v>
      </c>
      <c r="AA114" s="1" t="s">
        <v>82</v>
      </c>
      <c r="AB114" s="1" t="s">
        <v>82</v>
      </c>
      <c r="AC114" s="1" t="s">
        <v>82</v>
      </c>
      <c r="AD114" s="1" t="s">
        <v>82</v>
      </c>
      <c r="AE114" s="1" t="s">
        <v>82</v>
      </c>
      <c r="AF114" s="1" t="s">
        <v>82</v>
      </c>
      <c r="AG114" s="1" t="s">
        <v>82</v>
      </c>
      <c r="AH114" s="1" t="s">
        <v>82</v>
      </c>
      <c r="AI114" s="1" t="s">
        <v>82</v>
      </c>
      <c r="AJ114" s="1" t="s">
        <v>82</v>
      </c>
      <c r="AK114" s="1" t="s">
        <v>82</v>
      </c>
      <c r="AL114" s="1" t="s">
        <v>82</v>
      </c>
      <c r="AM114" s="1" t="s">
        <v>82</v>
      </c>
      <c r="AN114" s="1" t="s">
        <v>82</v>
      </c>
      <c r="AO114" s="1" t="s">
        <v>82</v>
      </c>
      <c r="AP114" s="1" t="s">
        <v>82</v>
      </c>
      <c r="AQ114" s="1" t="s">
        <v>82</v>
      </c>
      <c r="AR114" s="1" t="s">
        <v>82</v>
      </c>
      <c r="AS114" s="1" t="s">
        <v>82</v>
      </c>
      <c r="AT114" s="1" t="s">
        <v>82</v>
      </c>
      <c r="AU114" s="1" t="s">
        <v>82</v>
      </c>
      <c r="AV114" s="1" t="s">
        <v>82</v>
      </c>
      <c r="AW114" s="1" t="s">
        <v>82</v>
      </c>
      <c r="AX114" s="1" t="s">
        <v>82</v>
      </c>
      <c r="AY114" s="1" t="s">
        <v>82</v>
      </c>
      <c r="AZ114" s="1" t="s">
        <v>82</v>
      </c>
      <c r="BA114" s="1" t="s">
        <v>82</v>
      </c>
      <c r="BB114" s="1" t="s">
        <v>82</v>
      </c>
      <c r="BC114" s="1" t="s">
        <v>82</v>
      </c>
      <c r="BD114" s="1" t="s">
        <v>82</v>
      </c>
      <c r="BE114" s="1" t="s">
        <v>82</v>
      </c>
      <c r="BF114" s="1" t="s">
        <v>82</v>
      </c>
      <c r="BG114" s="1" t="s">
        <v>82</v>
      </c>
      <c r="BH114" s="1" t="s">
        <v>82</v>
      </c>
      <c r="BI114" s="1" t="s">
        <v>82</v>
      </c>
      <c r="BJ114" s="1" t="s">
        <v>82</v>
      </c>
      <c r="BK114" s="1" t="s">
        <v>82</v>
      </c>
      <c r="BL114" s="1" t="s">
        <v>82</v>
      </c>
      <c r="BM114" s="1" t="s">
        <v>82</v>
      </c>
      <c r="BN114" s="1" t="s">
        <v>82</v>
      </c>
      <c r="BO114" s="1" t="s">
        <v>82</v>
      </c>
      <c r="BP114" s="1" t="s">
        <v>82</v>
      </c>
      <c r="BQ114" s="1" t="s">
        <v>82</v>
      </c>
      <c r="BR114" s="1" t="s">
        <v>82</v>
      </c>
      <c r="BS114" s="1" t="s">
        <v>82</v>
      </c>
      <c r="BT114" s="1" t="s">
        <v>82</v>
      </c>
      <c r="BU114" s="1" t="s">
        <v>82</v>
      </c>
      <c r="BV114" s="1" t="s">
        <v>82</v>
      </c>
      <c r="BW114" s="1" t="s">
        <v>82</v>
      </c>
      <c r="BX114" s="1" t="s">
        <v>82</v>
      </c>
      <c r="BY114" s="1" t="s">
        <v>82</v>
      </c>
      <c r="BZ114" s="1" t="s">
        <v>82</v>
      </c>
      <c r="CA114" s="1" t="s">
        <v>82</v>
      </c>
      <c r="CB114" s="1" t="s">
        <v>82</v>
      </c>
    </row>
    <row r="115" spans="1:80" x14ac:dyDescent="0.25">
      <c r="A115" s="1" t="s">
        <v>106</v>
      </c>
      <c r="B115" s="1" t="s">
        <v>107</v>
      </c>
      <c r="C115" s="1" t="s">
        <v>108</v>
      </c>
      <c r="D115" s="1" t="s">
        <v>109</v>
      </c>
      <c r="E115" s="1" t="s">
        <v>110</v>
      </c>
      <c r="F115" s="1" t="s">
        <v>111</v>
      </c>
      <c r="G115" s="1" t="s">
        <v>112</v>
      </c>
      <c r="H115" s="1" t="s">
        <v>113</v>
      </c>
      <c r="I115" s="1" t="s">
        <v>114</v>
      </c>
      <c r="J115" s="1" t="s">
        <v>115</v>
      </c>
      <c r="K115" s="1" t="s">
        <v>116</v>
      </c>
      <c r="L115" s="1" t="s">
        <v>117</v>
      </c>
      <c r="M115" s="1" t="s">
        <v>118</v>
      </c>
      <c r="N115" s="1" t="s">
        <v>119</v>
      </c>
      <c r="O115" s="1" t="s">
        <v>120</v>
      </c>
      <c r="P115" s="1" t="s">
        <v>121</v>
      </c>
      <c r="Q115" s="1" t="s">
        <v>122</v>
      </c>
      <c r="R115" s="1" t="s">
        <v>123</v>
      </c>
      <c r="S115" s="1" t="s">
        <v>124</v>
      </c>
      <c r="T115" s="1" t="s">
        <v>125</v>
      </c>
      <c r="U115" s="1" t="s">
        <v>126</v>
      </c>
      <c r="V115" s="1" t="s">
        <v>127</v>
      </c>
      <c r="W115" s="1" t="s">
        <v>128</v>
      </c>
      <c r="X115" s="1" t="s">
        <v>129</v>
      </c>
      <c r="Y115" s="1" t="s">
        <v>130</v>
      </c>
      <c r="Z115" s="1" t="s">
        <v>131</v>
      </c>
      <c r="AA115" s="1" t="s">
        <v>132</v>
      </c>
      <c r="AB115" s="1" t="s">
        <v>133</v>
      </c>
      <c r="AC115" s="1" t="s">
        <v>134</v>
      </c>
      <c r="AD115" s="1" t="s">
        <v>135</v>
      </c>
      <c r="AE115" s="1" t="s">
        <v>136</v>
      </c>
      <c r="AF115" s="1" t="s">
        <v>137</v>
      </c>
      <c r="AG115" s="1" t="s">
        <v>138</v>
      </c>
      <c r="AH115" s="1" t="s">
        <v>139</v>
      </c>
      <c r="AI115" s="1" t="s">
        <v>140</v>
      </c>
      <c r="AJ115" s="1" t="s">
        <v>141</v>
      </c>
      <c r="AK115" s="1" t="s">
        <v>142</v>
      </c>
      <c r="AL115" s="1" t="s">
        <v>143</v>
      </c>
      <c r="AM115" s="1" t="s">
        <v>144</v>
      </c>
      <c r="AN115" s="1" t="s">
        <v>145</v>
      </c>
      <c r="AO115" s="1" t="s">
        <v>146</v>
      </c>
      <c r="AP115" s="1" t="s">
        <v>147</v>
      </c>
      <c r="AQ115" s="1" t="s">
        <v>148</v>
      </c>
      <c r="AR115" s="1" t="s">
        <v>149</v>
      </c>
      <c r="AS115" s="1" t="s">
        <v>150</v>
      </c>
      <c r="AT115" s="1" t="s">
        <v>151</v>
      </c>
      <c r="AU115" s="1" t="s">
        <v>152</v>
      </c>
      <c r="AV115" s="1" t="s">
        <v>153</v>
      </c>
      <c r="AW115" s="1" t="s">
        <v>154</v>
      </c>
      <c r="AX115" s="1" t="s">
        <v>155</v>
      </c>
      <c r="AY115" s="1" t="s">
        <v>156</v>
      </c>
      <c r="AZ115" s="1" t="s">
        <v>157</v>
      </c>
      <c r="BA115" s="1" t="s">
        <v>158</v>
      </c>
      <c r="BB115" s="1" t="s">
        <v>159</v>
      </c>
      <c r="BC115" s="1" t="s">
        <v>160</v>
      </c>
      <c r="BD115" s="1" t="s">
        <v>161</v>
      </c>
      <c r="BE115" s="1" t="s">
        <v>162</v>
      </c>
      <c r="BF115" s="1" t="s">
        <v>163</v>
      </c>
      <c r="BG115" s="1" t="s">
        <v>164</v>
      </c>
      <c r="BH115" s="1" t="s">
        <v>165</v>
      </c>
      <c r="BI115" s="1" t="s">
        <v>166</v>
      </c>
      <c r="BJ115" s="1" t="s">
        <v>167</v>
      </c>
      <c r="BK115" s="1" t="s">
        <v>168</v>
      </c>
      <c r="BL115" s="1" t="s">
        <v>169</v>
      </c>
      <c r="BM115" s="1" t="s">
        <v>170</v>
      </c>
      <c r="BN115" s="1" t="s">
        <v>171</v>
      </c>
      <c r="BO115" s="1" t="s">
        <v>172</v>
      </c>
      <c r="BP115" s="1" t="s">
        <v>173</v>
      </c>
      <c r="BQ115" s="1" t="s">
        <v>174</v>
      </c>
      <c r="BR115" s="1" t="s">
        <v>175</v>
      </c>
      <c r="BS115" s="1" t="s">
        <v>176</v>
      </c>
      <c r="BT115" s="1" t="s">
        <v>177</v>
      </c>
      <c r="BU115" s="1" t="s">
        <v>178</v>
      </c>
      <c r="BV115" s="1" t="s">
        <v>179</v>
      </c>
      <c r="BW115" s="1" t="s">
        <v>180</v>
      </c>
      <c r="BX115" s="1" t="s">
        <v>181</v>
      </c>
      <c r="BY115" s="1" t="s">
        <v>182</v>
      </c>
      <c r="BZ115" s="1" t="s">
        <v>183</v>
      </c>
      <c r="CA115" s="1" t="s">
        <v>184</v>
      </c>
      <c r="CB115" s="1" t="s">
        <v>185</v>
      </c>
    </row>
    <row r="116" spans="1:80" x14ac:dyDescent="0.25">
      <c r="A116" s="1" t="s">
        <v>186</v>
      </c>
      <c r="B116" s="1" t="s">
        <v>187</v>
      </c>
      <c r="C116" s="1" t="s">
        <v>92</v>
      </c>
      <c r="D116" s="1" t="s">
        <v>103</v>
      </c>
      <c r="E116" s="1" t="s">
        <v>103</v>
      </c>
      <c r="F116" s="1" t="s">
        <v>103</v>
      </c>
      <c r="G116" s="1" t="s">
        <v>402</v>
      </c>
      <c r="H116" s="1" t="s">
        <v>402</v>
      </c>
      <c r="I116" s="1" t="s">
        <v>189</v>
      </c>
      <c r="J116" s="1" t="s">
        <v>403</v>
      </c>
      <c r="K116" s="1" t="s">
        <v>403</v>
      </c>
      <c r="L116" s="1" t="s">
        <v>189</v>
      </c>
      <c r="M116" s="1" t="s">
        <v>404</v>
      </c>
      <c r="N116" s="1" t="s">
        <v>404</v>
      </c>
      <c r="O116" s="1" t="s">
        <v>189</v>
      </c>
      <c r="P116" s="1" t="s">
        <v>402</v>
      </c>
      <c r="Q116" s="1" t="s">
        <v>189</v>
      </c>
      <c r="R116" s="1" t="s">
        <v>405</v>
      </c>
      <c r="S116" s="1" t="s">
        <v>405</v>
      </c>
      <c r="T116" s="1" t="s">
        <v>189</v>
      </c>
      <c r="U116" s="1" t="s">
        <v>405</v>
      </c>
      <c r="V116" s="1" t="s">
        <v>189</v>
      </c>
      <c r="W116" s="1" t="s">
        <v>406</v>
      </c>
      <c r="X116" s="1" t="s">
        <v>406</v>
      </c>
      <c r="Y116" s="1" t="s">
        <v>189</v>
      </c>
      <c r="Z116" s="1" t="s">
        <v>406</v>
      </c>
      <c r="AA116" s="1" t="s">
        <v>189</v>
      </c>
      <c r="AB116" s="1" t="s">
        <v>83</v>
      </c>
      <c r="AC116" s="1" t="s">
        <v>83</v>
      </c>
      <c r="AD116" s="1" t="s">
        <v>83</v>
      </c>
      <c r="AE116" s="1" t="s">
        <v>407</v>
      </c>
      <c r="AF116" s="1" t="s">
        <v>83</v>
      </c>
      <c r="AG116" s="1" t="s">
        <v>408</v>
      </c>
      <c r="AH116" s="1" t="s">
        <v>83</v>
      </c>
      <c r="AI116" s="1" t="s">
        <v>83</v>
      </c>
      <c r="AJ116" s="1" t="s">
        <v>196</v>
      </c>
      <c r="AK116" s="1" t="s">
        <v>82</v>
      </c>
      <c r="AL116" s="1" t="s">
        <v>82</v>
      </c>
      <c r="AM116" s="1" t="s">
        <v>82</v>
      </c>
      <c r="AN116" s="1" t="s">
        <v>82</v>
      </c>
      <c r="AO116" s="1" t="s">
        <v>82</v>
      </c>
      <c r="AP116" s="1" t="s">
        <v>82</v>
      </c>
      <c r="AQ116" s="1" t="s">
        <v>82</v>
      </c>
      <c r="AR116" s="1" t="s">
        <v>82</v>
      </c>
      <c r="AS116" s="1" t="s">
        <v>82</v>
      </c>
      <c r="AT116" s="1" t="s">
        <v>83</v>
      </c>
      <c r="AU116" s="1" t="s">
        <v>83</v>
      </c>
      <c r="AV116" s="1" t="s">
        <v>260</v>
      </c>
      <c r="AW116" s="1" t="s">
        <v>409</v>
      </c>
      <c r="AX116" s="1" t="s">
        <v>410</v>
      </c>
      <c r="AY116" s="1" t="s">
        <v>411</v>
      </c>
      <c r="AZ116" s="1" t="s">
        <v>412</v>
      </c>
      <c r="BA116" s="1" t="s">
        <v>413</v>
      </c>
      <c r="BB116" s="1" t="s">
        <v>82</v>
      </c>
      <c r="BC116" s="1" t="s">
        <v>414</v>
      </c>
      <c r="BD116" s="1" t="s">
        <v>415</v>
      </c>
      <c r="BE116" s="1" t="s">
        <v>416</v>
      </c>
      <c r="BF116" s="1" t="s">
        <v>189</v>
      </c>
      <c r="BG116" s="1" t="s">
        <v>189</v>
      </c>
      <c r="BH116" s="1" t="s">
        <v>83</v>
      </c>
      <c r="BI116" s="1" t="s">
        <v>83</v>
      </c>
      <c r="BJ116" s="1" t="s">
        <v>83</v>
      </c>
      <c r="BK116" s="1" t="s">
        <v>417</v>
      </c>
      <c r="BL116" s="1" t="s">
        <v>418</v>
      </c>
      <c r="BM116" s="1" t="s">
        <v>419</v>
      </c>
      <c r="BN116" s="1" t="s">
        <v>420</v>
      </c>
      <c r="BO116" s="1" t="s">
        <v>421</v>
      </c>
      <c r="BP116" s="1" t="s">
        <v>422</v>
      </c>
      <c r="BQ116" s="1" t="s">
        <v>423</v>
      </c>
      <c r="BR116" s="1" t="s">
        <v>424</v>
      </c>
      <c r="BS116" s="1" t="s">
        <v>425</v>
      </c>
      <c r="BT116" s="1" t="s">
        <v>426</v>
      </c>
      <c r="BU116" s="1" t="s">
        <v>427</v>
      </c>
      <c r="BV116" s="1" t="s">
        <v>428</v>
      </c>
      <c r="BW116" s="1" t="s">
        <v>83</v>
      </c>
      <c r="BX116" s="1" t="s">
        <v>83</v>
      </c>
      <c r="BY116" s="1" t="s">
        <v>83</v>
      </c>
      <c r="BZ116" s="1" t="s">
        <v>83</v>
      </c>
      <c r="CA116" s="1" t="s">
        <v>83</v>
      </c>
      <c r="CB116" s="1" t="s">
        <v>83</v>
      </c>
    </row>
    <row r="117" spans="1:80" x14ac:dyDescent="0.25">
      <c r="A117" s="1" t="s">
        <v>211</v>
      </c>
      <c r="B117" s="1" t="s">
        <v>212</v>
      </c>
      <c r="C117" s="1" t="s">
        <v>92</v>
      </c>
      <c r="D117" s="1" t="s">
        <v>82</v>
      </c>
      <c r="E117" s="1" t="s">
        <v>103</v>
      </c>
      <c r="F117" s="1" t="s">
        <v>103</v>
      </c>
      <c r="G117" s="1" t="s">
        <v>402</v>
      </c>
      <c r="H117" s="1" t="s">
        <v>402</v>
      </c>
      <c r="I117" s="1" t="s">
        <v>189</v>
      </c>
      <c r="J117" s="1" t="s">
        <v>403</v>
      </c>
      <c r="K117" s="1" t="s">
        <v>403</v>
      </c>
      <c r="L117" s="1" t="s">
        <v>189</v>
      </c>
      <c r="M117" s="1" t="s">
        <v>404</v>
      </c>
      <c r="N117" s="1" t="s">
        <v>404</v>
      </c>
      <c r="O117" s="1" t="s">
        <v>189</v>
      </c>
      <c r="P117" s="1" t="s">
        <v>402</v>
      </c>
      <c r="Q117" s="1" t="s">
        <v>189</v>
      </c>
      <c r="R117" s="1" t="s">
        <v>405</v>
      </c>
      <c r="S117" s="1" t="s">
        <v>405</v>
      </c>
      <c r="T117" s="1" t="s">
        <v>189</v>
      </c>
      <c r="U117" s="1" t="s">
        <v>405</v>
      </c>
      <c r="V117" s="1" t="s">
        <v>189</v>
      </c>
      <c r="W117" s="1" t="s">
        <v>406</v>
      </c>
      <c r="X117" s="1" t="s">
        <v>406</v>
      </c>
      <c r="Y117" s="1" t="s">
        <v>189</v>
      </c>
      <c r="Z117" s="1" t="s">
        <v>406</v>
      </c>
      <c r="AA117" s="1" t="s">
        <v>189</v>
      </c>
      <c r="AB117" s="1" t="s">
        <v>83</v>
      </c>
      <c r="AC117" s="1" t="s">
        <v>83</v>
      </c>
      <c r="AD117" s="1" t="s">
        <v>83</v>
      </c>
      <c r="AE117" s="1" t="s">
        <v>407</v>
      </c>
      <c r="AF117" s="1" t="s">
        <v>83</v>
      </c>
      <c r="AG117" s="1" t="s">
        <v>408</v>
      </c>
      <c r="AH117" s="1" t="s">
        <v>83</v>
      </c>
      <c r="AI117" s="1" t="s">
        <v>83</v>
      </c>
      <c r="AJ117" s="1" t="s">
        <v>196</v>
      </c>
      <c r="AK117" s="1" t="s">
        <v>429</v>
      </c>
      <c r="AL117" s="1" t="s">
        <v>83</v>
      </c>
      <c r="AM117" s="1" t="s">
        <v>429</v>
      </c>
      <c r="AN117" s="1" t="s">
        <v>83</v>
      </c>
      <c r="AO117" s="1" t="s">
        <v>430</v>
      </c>
      <c r="AP117" s="1" t="s">
        <v>83</v>
      </c>
      <c r="AQ117" s="1" t="s">
        <v>430</v>
      </c>
      <c r="AR117" s="1" t="s">
        <v>83</v>
      </c>
      <c r="AS117" s="1" t="s">
        <v>431</v>
      </c>
      <c r="AT117" s="1" t="s">
        <v>83</v>
      </c>
      <c r="AU117" s="1" t="s">
        <v>83</v>
      </c>
      <c r="AV117" s="1" t="s">
        <v>260</v>
      </c>
      <c r="AW117" s="1" t="s">
        <v>409</v>
      </c>
      <c r="AX117" s="1" t="s">
        <v>410</v>
      </c>
      <c r="AY117" s="1" t="s">
        <v>411</v>
      </c>
      <c r="AZ117" s="1" t="s">
        <v>412</v>
      </c>
      <c r="BA117" s="1" t="s">
        <v>413</v>
      </c>
      <c r="BB117" s="1" t="s">
        <v>216</v>
      </c>
      <c r="BC117" s="1" t="s">
        <v>414</v>
      </c>
      <c r="BD117" s="1" t="s">
        <v>415</v>
      </c>
      <c r="BE117" s="1" t="s">
        <v>416</v>
      </c>
      <c r="BF117" s="1" t="s">
        <v>189</v>
      </c>
      <c r="BG117" s="1" t="s">
        <v>189</v>
      </c>
      <c r="BH117" s="1" t="s">
        <v>83</v>
      </c>
      <c r="BI117" s="1" t="s">
        <v>83</v>
      </c>
      <c r="BJ117" s="1" t="s">
        <v>83</v>
      </c>
      <c r="BK117" s="1" t="s">
        <v>417</v>
      </c>
      <c r="BL117" s="1" t="s">
        <v>418</v>
      </c>
      <c r="BM117" s="1" t="s">
        <v>419</v>
      </c>
      <c r="BN117" s="1" t="s">
        <v>420</v>
      </c>
      <c r="BO117" s="1" t="s">
        <v>421</v>
      </c>
      <c r="BP117" s="1" t="s">
        <v>422</v>
      </c>
      <c r="BQ117" s="1" t="s">
        <v>423</v>
      </c>
      <c r="BR117" s="1" t="s">
        <v>424</v>
      </c>
      <c r="BS117" s="1" t="s">
        <v>425</v>
      </c>
      <c r="BT117" s="1" t="s">
        <v>426</v>
      </c>
      <c r="BU117" s="1" t="s">
        <v>427</v>
      </c>
      <c r="BV117" s="1" t="s">
        <v>428</v>
      </c>
      <c r="BW117" s="1" t="s">
        <v>83</v>
      </c>
      <c r="BX117" s="1" t="s">
        <v>83</v>
      </c>
      <c r="BY117" s="1" t="s">
        <v>83</v>
      </c>
      <c r="BZ117" s="1" t="s">
        <v>83</v>
      </c>
      <c r="CA117" s="1" t="s">
        <v>83</v>
      </c>
      <c r="CB117" s="1" t="s">
        <v>83</v>
      </c>
    </row>
    <row r="118" spans="1:80" x14ac:dyDescent="0.25">
      <c r="A118" s="1" t="s">
        <v>217</v>
      </c>
      <c r="B118" s="1" t="s">
        <v>218</v>
      </c>
      <c r="C118" s="1" t="s">
        <v>82</v>
      </c>
      <c r="D118" s="1" t="s">
        <v>82</v>
      </c>
      <c r="E118" s="1" t="s">
        <v>82</v>
      </c>
      <c r="F118" s="1" t="s">
        <v>82</v>
      </c>
      <c r="G118" s="1" t="s">
        <v>82</v>
      </c>
      <c r="H118" s="1" t="s">
        <v>82</v>
      </c>
      <c r="I118" s="1" t="s">
        <v>82</v>
      </c>
      <c r="J118" s="1" t="s">
        <v>82</v>
      </c>
      <c r="K118" s="1" t="s">
        <v>82</v>
      </c>
      <c r="L118" s="1" t="s">
        <v>82</v>
      </c>
      <c r="M118" s="1" t="s">
        <v>82</v>
      </c>
      <c r="N118" s="1" t="s">
        <v>82</v>
      </c>
      <c r="O118" s="1" t="s">
        <v>82</v>
      </c>
      <c r="P118" s="1" t="s">
        <v>82</v>
      </c>
      <c r="Q118" s="1" t="s">
        <v>82</v>
      </c>
      <c r="R118" s="1" t="s">
        <v>82</v>
      </c>
      <c r="S118" s="1" t="s">
        <v>82</v>
      </c>
      <c r="T118" s="1" t="s">
        <v>82</v>
      </c>
      <c r="U118" s="1" t="s">
        <v>82</v>
      </c>
      <c r="V118" s="1" t="s">
        <v>82</v>
      </c>
      <c r="W118" s="1" t="s">
        <v>82</v>
      </c>
      <c r="X118" s="1" t="s">
        <v>82</v>
      </c>
      <c r="Y118" s="1" t="s">
        <v>82</v>
      </c>
      <c r="Z118" s="1" t="s">
        <v>82</v>
      </c>
      <c r="AA118" s="1" t="s">
        <v>82</v>
      </c>
      <c r="AB118" s="1" t="s">
        <v>82</v>
      </c>
      <c r="AC118" s="1" t="s">
        <v>82</v>
      </c>
      <c r="AD118" s="1" t="s">
        <v>82</v>
      </c>
      <c r="AE118" s="1" t="s">
        <v>82</v>
      </c>
      <c r="AF118" s="1" t="s">
        <v>82</v>
      </c>
      <c r="AG118" s="1" t="s">
        <v>82</v>
      </c>
      <c r="AH118" s="1" t="s">
        <v>82</v>
      </c>
      <c r="AI118" s="1" t="s">
        <v>82</v>
      </c>
      <c r="AJ118" s="1" t="s">
        <v>82</v>
      </c>
      <c r="AK118" s="1" t="s">
        <v>82</v>
      </c>
      <c r="AL118" s="1" t="s">
        <v>82</v>
      </c>
      <c r="AM118" s="1" t="s">
        <v>82</v>
      </c>
      <c r="AN118" s="1" t="s">
        <v>82</v>
      </c>
      <c r="AO118" s="1" t="s">
        <v>82</v>
      </c>
      <c r="AP118" s="1" t="s">
        <v>82</v>
      </c>
      <c r="AQ118" s="1" t="s">
        <v>82</v>
      </c>
      <c r="AR118" s="1" t="s">
        <v>82</v>
      </c>
      <c r="AS118" s="1" t="s">
        <v>82</v>
      </c>
      <c r="AT118" s="1" t="s">
        <v>82</v>
      </c>
      <c r="AU118" s="1" t="s">
        <v>82</v>
      </c>
      <c r="AV118" s="1" t="s">
        <v>82</v>
      </c>
      <c r="AW118" s="1" t="s">
        <v>432</v>
      </c>
      <c r="AX118" s="1" t="s">
        <v>433</v>
      </c>
      <c r="AY118" s="1" t="s">
        <v>434</v>
      </c>
      <c r="AZ118" s="1" t="s">
        <v>435</v>
      </c>
      <c r="BA118" s="1" t="s">
        <v>436</v>
      </c>
      <c r="BB118" s="1" t="s">
        <v>216</v>
      </c>
      <c r="BC118" s="1" t="s">
        <v>437</v>
      </c>
      <c r="BD118" s="1" t="s">
        <v>82</v>
      </c>
      <c r="BE118" s="1" t="s">
        <v>82</v>
      </c>
      <c r="BF118" s="1" t="s">
        <v>82</v>
      </c>
      <c r="BG118" s="1" t="s">
        <v>82</v>
      </c>
      <c r="BH118" s="1" t="s">
        <v>82</v>
      </c>
      <c r="BI118" s="1" t="s">
        <v>82</v>
      </c>
      <c r="BJ118" s="1" t="s">
        <v>82</v>
      </c>
      <c r="BK118" s="1" t="s">
        <v>82</v>
      </c>
      <c r="BL118" s="1" t="s">
        <v>82</v>
      </c>
      <c r="BM118" s="1" t="s">
        <v>82</v>
      </c>
      <c r="BN118" s="1" t="s">
        <v>82</v>
      </c>
      <c r="BO118" s="1" t="s">
        <v>82</v>
      </c>
      <c r="BP118" s="1" t="s">
        <v>82</v>
      </c>
      <c r="BQ118" s="1" t="s">
        <v>82</v>
      </c>
      <c r="BR118" s="1" t="s">
        <v>82</v>
      </c>
      <c r="BS118" s="1" t="s">
        <v>82</v>
      </c>
      <c r="BT118" s="1" t="s">
        <v>82</v>
      </c>
      <c r="BU118" s="1" t="s">
        <v>82</v>
      </c>
      <c r="BV118" s="1" t="s">
        <v>82</v>
      </c>
      <c r="BW118" s="1" t="s">
        <v>82</v>
      </c>
      <c r="BX118" s="1" t="s">
        <v>82</v>
      </c>
      <c r="BY118" s="1" t="s">
        <v>82</v>
      </c>
      <c r="BZ118" s="1" t="s">
        <v>82</v>
      </c>
      <c r="CA118" s="1" t="s">
        <v>82</v>
      </c>
      <c r="CB118" s="1" t="s">
        <v>82</v>
      </c>
    </row>
    <row r="119" spans="1:80" x14ac:dyDescent="0.25">
      <c r="A119" s="1" t="s">
        <v>217</v>
      </c>
      <c r="B119" s="1" t="s">
        <v>225</v>
      </c>
      <c r="C119" s="1" t="s">
        <v>82</v>
      </c>
      <c r="D119" s="1" t="s">
        <v>82</v>
      </c>
      <c r="E119" s="1" t="s">
        <v>82</v>
      </c>
      <c r="F119" s="1" t="s">
        <v>82</v>
      </c>
      <c r="G119" s="1" t="s">
        <v>82</v>
      </c>
      <c r="H119" s="1" t="s">
        <v>82</v>
      </c>
      <c r="I119" s="1" t="s">
        <v>82</v>
      </c>
      <c r="J119" s="1" t="s">
        <v>82</v>
      </c>
      <c r="K119" s="1" t="s">
        <v>82</v>
      </c>
      <c r="L119" s="1" t="s">
        <v>82</v>
      </c>
      <c r="M119" s="1" t="s">
        <v>82</v>
      </c>
      <c r="N119" s="1" t="s">
        <v>82</v>
      </c>
      <c r="O119" s="1" t="s">
        <v>82</v>
      </c>
      <c r="P119" s="1" t="s">
        <v>82</v>
      </c>
      <c r="Q119" s="1" t="s">
        <v>82</v>
      </c>
      <c r="R119" s="1" t="s">
        <v>82</v>
      </c>
      <c r="S119" s="1" t="s">
        <v>82</v>
      </c>
      <c r="T119" s="1" t="s">
        <v>82</v>
      </c>
      <c r="U119" s="1" t="s">
        <v>82</v>
      </c>
      <c r="V119" s="1" t="s">
        <v>82</v>
      </c>
      <c r="W119" s="1" t="s">
        <v>82</v>
      </c>
      <c r="X119" s="1" t="s">
        <v>82</v>
      </c>
      <c r="Y119" s="1" t="s">
        <v>82</v>
      </c>
      <c r="Z119" s="1" t="s">
        <v>82</v>
      </c>
      <c r="AA119" s="1" t="s">
        <v>82</v>
      </c>
      <c r="AB119" s="1" t="s">
        <v>82</v>
      </c>
      <c r="AC119" s="1" t="s">
        <v>82</v>
      </c>
      <c r="AD119" s="1" t="s">
        <v>82</v>
      </c>
      <c r="AE119" s="1" t="s">
        <v>82</v>
      </c>
      <c r="AF119" s="1" t="s">
        <v>82</v>
      </c>
      <c r="AG119" s="1" t="s">
        <v>82</v>
      </c>
      <c r="AH119" s="1" t="s">
        <v>82</v>
      </c>
      <c r="AI119" s="1" t="s">
        <v>82</v>
      </c>
      <c r="AJ119" s="1" t="s">
        <v>82</v>
      </c>
      <c r="AK119" s="1" t="s">
        <v>82</v>
      </c>
      <c r="AL119" s="1" t="s">
        <v>82</v>
      </c>
      <c r="AM119" s="1" t="s">
        <v>82</v>
      </c>
      <c r="AN119" s="1" t="s">
        <v>82</v>
      </c>
      <c r="AO119" s="1" t="s">
        <v>82</v>
      </c>
      <c r="AP119" s="1" t="s">
        <v>82</v>
      </c>
      <c r="AQ119" s="1" t="s">
        <v>82</v>
      </c>
      <c r="AR119" s="1" t="s">
        <v>82</v>
      </c>
      <c r="AS119" s="1" t="s">
        <v>82</v>
      </c>
      <c r="AT119" s="1" t="s">
        <v>82</v>
      </c>
      <c r="AU119" s="1" t="s">
        <v>82</v>
      </c>
      <c r="AV119" s="1" t="s">
        <v>82</v>
      </c>
      <c r="AW119" s="1" t="s">
        <v>438</v>
      </c>
      <c r="AX119" s="1" t="s">
        <v>439</v>
      </c>
      <c r="AY119" s="1" t="s">
        <v>440</v>
      </c>
      <c r="AZ119" s="1" t="s">
        <v>441</v>
      </c>
      <c r="BA119" s="1" t="s">
        <v>442</v>
      </c>
      <c r="BB119" s="1" t="s">
        <v>216</v>
      </c>
      <c r="BC119" s="1" t="s">
        <v>443</v>
      </c>
      <c r="BD119" s="1" t="s">
        <v>82</v>
      </c>
      <c r="BE119" s="1" t="s">
        <v>82</v>
      </c>
      <c r="BF119" s="1" t="s">
        <v>82</v>
      </c>
      <c r="BG119" s="1" t="s">
        <v>82</v>
      </c>
      <c r="BH119" s="1" t="s">
        <v>82</v>
      </c>
      <c r="BI119" s="1" t="s">
        <v>82</v>
      </c>
      <c r="BJ119" s="1" t="s">
        <v>82</v>
      </c>
      <c r="BK119" s="1" t="s">
        <v>82</v>
      </c>
      <c r="BL119" s="1" t="s">
        <v>82</v>
      </c>
      <c r="BM119" s="1" t="s">
        <v>82</v>
      </c>
      <c r="BN119" s="1" t="s">
        <v>82</v>
      </c>
      <c r="BO119" s="1" t="s">
        <v>82</v>
      </c>
      <c r="BP119" s="1" t="s">
        <v>82</v>
      </c>
      <c r="BQ119" s="1" t="s">
        <v>82</v>
      </c>
      <c r="BR119" s="1" t="s">
        <v>82</v>
      </c>
      <c r="BS119" s="1" t="s">
        <v>82</v>
      </c>
      <c r="BT119" s="1" t="s">
        <v>82</v>
      </c>
      <c r="BU119" s="1" t="s">
        <v>82</v>
      </c>
      <c r="BV119" s="1" t="s">
        <v>82</v>
      </c>
      <c r="BW119" s="1" t="s">
        <v>82</v>
      </c>
      <c r="BX119" s="1" t="s">
        <v>82</v>
      </c>
      <c r="BY119" s="1" t="s">
        <v>82</v>
      </c>
      <c r="BZ119" s="1" t="s">
        <v>82</v>
      </c>
      <c r="CA119" s="1" t="s">
        <v>82</v>
      </c>
      <c r="CB119" s="1" t="s">
        <v>82</v>
      </c>
    </row>
    <row r="120" spans="1:80" x14ac:dyDescent="0.25">
      <c r="A120" s="1" t="s">
        <v>217</v>
      </c>
      <c r="B120" s="1" t="s">
        <v>232</v>
      </c>
      <c r="C120" s="1" t="s">
        <v>82</v>
      </c>
      <c r="D120" s="1" t="s">
        <v>82</v>
      </c>
      <c r="E120" s="1" t="s">
        <v>82</v>
      </c>
      <c r="F120" s="1" t="s">
        <v>82</v>
      </c>
      <c r="G120" s="1" t="s">
        <v>82</v>
      </c>
      <c r="H120" s="1" t="s">
        <v>82</v>
      </c>
      <c r="I120" s="1" t="s">
        <v>82</v>
      </c>
      <c r="J120" s="1" t="s">
        <v>82</v>
      </c>
      <c r="K120" s="1" t="s">
        <v>82</v>
      </c>
      <c r="L120" s="1" t="s">
        <v>82</v>
      </c>
      <c r="M120" s="1" t="s">
        <v>82</v>
      </c>
      <c r="N120" s="1" t="s">
        <v>82</v>
      </c>
      <c r="O120" s="1" t="s">
        <v>82</v>
      </c>
      <c r="P120" s="1" t="s">
        <v>82</v>
      </c>
      <c r="Q120" s="1" t="s">
        <v>82</v>
      </c>
      <c r="R120" s="1" t="s">
        <v>82</v>
      </c>
      <c r="S120" s="1" t="s">
        <v>82</v>
      </c>
      <c r="T120" s="1" t="s">
        <v>82</v>
      </c>
      <c r="U120" s="1" t="s">
        <v>82</v>
      </c>
      <c r="V120" s="1" t="s">
        <v>82</v>
      </c>
      <c r="W120" s="1" t="s">
        <v>82</v>
      </c>
      <c r="X120" s="1" t="s">
        <v>82</v>
      </c>
      <c r="Y120" s="1" t="s">
        <v>82</v>
      </c>
      <c r="Z120" s="1" t="s">
        <v>82</v>
      </c>
      <c r="AA120" s="1" t="s">
        <v>82</v>
      </c>
      <c r="AB120" s="1" t="s">
        <v>82</v>
      </c>
      <c r="AC120" s="1" t="s">
        <v>82</v>
      </c>
      <c r="AD120" s="1" t="s">
        <v>82</v>
      </c>
      <c r="AE120" s="1" t="s">
        <v>82</v>
      </c>
      <c r="AF120" s="1" t="s">
        <v>82</v>
      </c>
      <c r="AG120" s="1" t="s">
        <v>82</v>
      </c>
      <c r="AH120" s="1" t="s">
        <v>82</v>
      </c>
      <c r="AI120" s="1" t="s">
        <v>82</v>
      </c>
      <c r="AJ120" s="1" t="s">
        <v>82</v>
      </c>
      <c r="AK120" s="1" t="s">
        <v>82</v>
      </c>
      <c r="AL120" s="1" t="s">
        <v>82</v>
      </c>
      <c r="AM120" s="1" t="s">
        <v>82</v>
      </c>
      <c r="AN120" s="1" t="s">
        <v>82</v>
      </c>
      <c r="AO120" s="1" t="s">
        <v>82</v>
      </c>
      <c r="AP120" s="1" t="s">
        <v>82</v>
      </c>
      <c r="AQ120" s="1" t="s">
        <v>82</v>
      </c>
      <c r="AR120" s="1" t="s">
        <v>82</v>
      </c>
      <c r="AS120" s="1" t="s">
        <v>82</v>
      </c>
      <c r="AT120" s="1" t="s">
        <v>82</v>
      </c>
      <c r="AU120" s="1" t="s">
        <v>82</v>
      </c>
      <c r="AV120" s="1" t="s">
        <v>82</v>
      </c>
      <c r="AW120" s="1" t="s">
        <v>444</v>
      </c>
      <c r="AX120" s="1" t="s">
        <v>445</v>
      </c>
      <c r="AY120" s="1" t="s">
        <v>446</v>
      </c>
      <c r="AZ120" s="1" t="s">
        <v>447</v>
      </c>
      <c r="BA120" s="1" t="s">
        <v>448</v>
      </c>
      <c r="BB120" s="1" t="s">
        <v>216</v>
      </c>
      <c r="BC120" s="1" t="s">
        <v>449</v>
      </c>
      <c r="BD120" s="1" t="s">
        <v>82</v>
      </c>
      <c r="BE120" s="1" t="s">
        <v>82</v>
      </c>
      <c r="BF120" s="1" t="s">
        <v>82</v>
      </c>
      <c r="BG120" s="1" t="s">
        <v>82</v>
      </c>
      <c r="BH120" s="1" t="s">
        <v>82</v>
      </c>
      <c r="BI120" s="1" t="s">
        <v>82</v>
      </c>
      <c r="BJ120" s="1" t="s">
        <v>82</v>
      </c>
      <c r="BK120" s="1" t="s">
        <v>82</v>
      </c>
      <c r="BL120" s="1" t="s">
        <v>82</v>
      </c>
      <c r="BM120" s="1" t="s">
        <v>82</v>
      </c>
      <c r="BN120" s="1" t="s">
        <v>82</v>
      </c>
      <c r="BO120" s="1" t="s">
        <v>82</v>
      </c>
      <c r="BP120" s="1" t="s">
        <v>82</v>
      </c>
      <c r="BQ120" s="1" t="s">
        <v>82</v>
      </c>
      <c r="BR120" s="1" t="s">
        <v>82</v>
      </c>
      <c r="BS120" s="1" t="s">
        <v>82</v>
      </c>
      <c r="BT120" s="1" t="s">
        <v>82</v>
      </c>
      <c r="BU120" s="1" t="s">
        <v>82</v>
      </c>
      <c r="BV120" s="1" t="s">
        <v>82</v>
      </c>
      <c r="BW120" s="1" t="s">
        <v>82</v>
      </c>
      <c r="BX120" s="1" t="s">
        <v>82</v>
      </c>
      <c r="BY120" s="1" t="s">
        <v>82</v>
      </c>
      <c r="BZ120" s="1" t="s">
        <v>82</v>
      </c>
      <c r="CA120" s="1" t="s">
        <v>82</v>
      </c>
      <c r="CB120" s="1" t="s">
        <v>82</v>
      </c>
    </row>
    <row r="121" spans="1:80" x14ac:dyDescent="0.25">
      <c r="A121" s="1" t="s">
        <v>217</v>
      </c>
      <c r="B121" s="1" t="s">
        <v>239</v>
      </c>
      <c r="C121" s="1" t="s">
        <v>82</v>
      </c>
      <c r="D121" s="1" t="s">
        <v>82</v>
      </c>
      <c r="E121" s="1" t="s">
        <v>82</v>
      </c>
      <c r="F121" s="1" t="s">
        <v>82</v>
      </c>
      <c r="G121" s="1" t="s">
        <v>82</v>
      </c>
      <c r="H121" s="1" t="s">
        <v>82</v>
      </c>
      <c r="I121" s="1" t="s">
        <v>82</v>
      </c>
      <c r="J121" s="1" t="s">
        <v>82</v>
      </c>
      <c r="K121" s="1" t="s">
        <v>82</v>
      </c>
      <c r="L121" s="1" t="s">
        <v>82</v>
      </c>
      <c r="M121" s="1" t="s">
        <v>82</v>
      </c>
      <c r="N121" s="1" t="s">
        <v>82</v>
      </c>
      <c r="O121" s="1" t="s">
        <v>82</v>
      </c>
      <c r="P121" s="1" t="s">
        <v>82</v>
      </c>
      <c r="Q121" s="1" t="s">
        <v>82</v>
      </c>
      <c r="R121" s="1" t="s">
        <v>82</v>
      </c>
      <c r="S121" s="1" t="s">
        <v>82</v>
      </c>
      <c r="T121" s="1" t="s">
        <v>82</v>
      </c>
      <c r="U121" s="1" t="s">
        <v>82</v>
      </c>
      <c r="V121" s="1" t="s">
        <v>82</v>
      </c>
      <c r="W121" s="1" t="s">
        <v>82</v>
      </c>
      <c r="X121" s="1" t="s">
        <v>82</v>
      </c>
      <c r="Y121" s="1" t="s">
        <v>82</v>
      </c>
      <c r="Z121" s="1" t="s">
        <v>82</v>
      </c>
      <c r="AA121" s="1" t="s">
        <v>82</v>
      </c>
      <c r="AB121" s="1" t="s">
        <v>82</v>
      </c>
      <c r="AC121" s="1" t="s">
        <v>82</v>
      </c>
      <c r="AD121" s="1" t="s">
        <v>82</v>
      </c>
      <c r="AE121" s="1" t="s">
        <v>82</v>
      </c>
      <c r="AF121" s="1" t="s">
        <v>82</v>
      </c>
      <c r="AG121" s="1" t="s">
        <v>82</v>
      </c>
      <c r="AH121" s="1" t="s">
        <v>82</v>
      </c>
      <c r="AI121" s="1" t="s">
        <v>82</v>
      </c>
      <c r="AJ121" s="1" t="s">
        <v>82</v>
      </c>
      <c r="AK121" s="1" t="s">
        <v>82</v>
      </c>
      <c r="AL121" s="1" t="s">
        <v>82</v>
      </c>
      <c r="AM121" s="1" t="s">
        <v>82</v>
      </c>
      <c r="AN121" s="1" t="s">
        <v>82</v>
      </c>
      <c r="AO121" s="1" t="s">
        <v>82</v>
      </c>
      <c r="AP121" s="1" t="s">
        <v>82</v>
      </c>
      <c r="AQ121" s="1" t="s">
        <v>82</v>
      </c>
      <c r="AR121" s="1" t="s">
        <v>82</v>
      </c>
      <c r="AS121" s="1" t="s">
        <v>82</v>
      </c>
      <c r="AT121" s="1" t="s">
        <v>82</v>
      </c>
      <c r="AU121" s="1" t="s">
        <v>82</v>
      </c>
      <c r="AV121" s="1" t="s">
        <v>82</v>
      </c>
      <c r="AW121" s="1" t="s">
        <v>450</v>
      </c>
      <c r="AX121" s="1" t="s">
        <v>451</v>
      </c>
      <c r="AY121" s="1" t="s">
        <v>452</v>
      </c>
      <c r="AZ121" s="1" t="s">
        <v>453</v>
      </c>
      <c r="BA121" s="1" t="s">
        <v>454</v>
      </c>
      <c r="BB121" s="1" t="s">
        <v>216</v>
      </c>
      <c r="BC121" s="1" t="s">
        <v>455</v>
      </c>
      <c r="BD121" s="1" t="s">
        <v>82</v>
      </c>
      <c r="BE121" s="1" t="s">
        <v>82</v>
      </c>
      <c r="BF121" s="1" t="s">
        <v>82</v>
      </c>
      <c r="BG121" s="1" t="s">
        <v>82</v>
      </c>
      <c r="BH121" s="1" t="s">
        <v>82</v>
      </c>
      <c r="BI121" s="1" t="s">
        <v>82</v>
      </c>
      <c r="BJ121" s="1" t="s">
        <v>82</v>
      </c>
      <c r="BK121" s="1" t="s">
        <v>82</v>
      </c>
      <c r="BL121" s="1" t="s">
        <v>82</v>
      </c>
      <c r="BM121" s="1" t="s">
        <v>82</v>
      </c>
      <c r="BN121" s="1" t="s">
        <v>82</v>
      </c>
      <c r="BO121" s="1" t="s">
        <v>82</v>
      </c>
      <c r="BP121" s="1" t="s">
        <v>82</v>
      </c>
      <c r="BQ121" s="1" t="s">
        <v>82</v>
      </c>
      <c r="BR121" s="1" t="s">
        <v>82</v>
      </c>
      <c r="BS121" s="1" t="s">
        <v>82</v>
      </c>
      <c r="BT121" s="1" t="s">
        <v>82</v>
      </c>
      <c r="BU121" s="1" t="s">
        <v>82</v>
      </c>
      <c r="BV121" s="1" t="s">
        <v>82</v>
      </c>
      <c r="BW121" s="1" t="s">
        <v>82</v>
      </c>
      <c r="BX121" s="1" t="s">
        <v>82</v>
      </c>
      <c r="BY121" s="1" t="s">
        <v>82</v>
      </c>
      <c r="BZ121" s="1" t="s">
        <v>82</v>
      </c>
      <c r="CA121" s="1" t="s">
        <v>82</v>
      </c>
      <c r="CB121" s="1" t="s">
        <v>82</v>
      </c>
    </row>
    <row r="122" spans="1:80" x14ac:dyDescent="0.25">
      <c r="A122" s="1" t="s">
        <v>246</v>
      </c>
      <c r="B122" s="1" t="s">
        <v>247</v>
      </c>
      <c r="C122" s="1" t="s">
        <v>92</v>
      </c>
      <c r="D122" s="1" t="s">
        <v>82</v>
      </c>
      <c r="E122" s="1" t="s">
        <v>82</v>
      </c>
      <c r="F122" s="1" t="s">
        <v>103</v>
      </c>
      <c r="G122" s="1" t="s">
        <v>402</v>
      </c>
      <c r="H122" s="1" t="s">
        <v>402</v>
      </c>
      <c r="I122" s="1" t="s">
        <v>189</v>
      </c>
      <c r="J122" s="1" t="s">
        <v>403</v>
      </c>
      <c r="K122" s="1" t="s">
        <v>403</v>
      </c>
      <c r="L122" s="1" t="s">
        <v>189</v>
      </c>
      <c r="M122" s="1" t="s">
        <v>404</v>
      </c>
      <c r="N122" s="1" t="s">
        <v>404</v>
      </c>
      <c r="O122" s="1" t="s">
        <v>189</v>
      </c>
      <c r="P122" s="1" t="s">
        <v>402</v>
      </c>
      <c r="Q122" s="1" t="s">
        <v>189</v>
      </c>
      <c r="R122" s="1" t="s">
        <v>405</v>
      </c>
      <c r="S122" s="1" t="s">
        <v>405</v>
      </c>
      <c r="T122" s="1" t="s">
        <v>189</v>
      </c>
      <c r="U122" s="1" t="s">
        <v>405</v>
      </c>
      <c r="V122" s="1" t="s">
        <v>189</v>
      </c>
      <c r="W122" s="1" t="s">
        <v>406</v>
      </c>
      <c r="X122" s="1" t="s">
        <v>406</v>
      </c>
      <c r="Y122" s="1" t="s">
        <v>189</v>
      </c>
      <c r="Z122" s="1" t="s">
        <v>406</v>
      </c>
      <c r="AA122" s="1" t="s">
        <v>189</v>
      </c>
      <c r="AB122" s="1" t="s">
        <v>83</v>
      </c>
      <c r="AC122" s="1" t="s">
        <v>83</v>
      </c>
      <c r="AD122" s="1" t="s">
        <v>83</v>
      </c>
      <c r="AE122" s="1" t="s">
        <v>407</v>
      </c>
      <c r="AF122" s="1" t="s">
        <v>83</v>
      </c>
      <c r="AG122" s="1" t="s">
        <v>408</v>
      </c>
      <c r="AH122" s="1" t="s">
        <v>83</v>
      </c>
      <c r="AI122" s="1" t="s">
        <v>83</v>
      </c>
      <c r="AJ122" s="1" t="s">
        <v>196</v>
      </c>
      <c r="AK122" s="1" t="s">
        <v>429</v>
      </c>
      <c r="AL122" s="1" t="s">
        <v>83</v>
      </c>
      <c r="AM122" s="1" t="s">
        <v>429</v>
      </c>
      <c r="AN122" s="1" t="s">
        <v>83</v>
      </c>
      <c r="AO122" s="1" t="s">
        <v>430</v>
      </c>
      <c r="AP122" s="1" t="s">
        <v>83</v>
      </c>
      <c r="AQ122" s="1" t="s">
        <v>430</v>
      </c>
      <c r="AR122" s="1" t="s">
        <v>83</v>
      </c>
      <c r="AS122" s="1" t="s">
        <v>431</v>
      </c>
      <c r="AT122" s="1" t="s">
        <v>83</v>
      </c>
      <c r="AU122" s="1" t="s">
        <v>83</v>
      </c>
      <c r="AV122" s="1" t="s">
        <v>260</v>
      </c>
      <c r="AW122" s="1" t="s">
        <v>82</v>
      </c>
      <c r="AX122" s="1" t="s">
        <v>82</v>
      </c>
      <c r="AY122" s="1" t="s">
        <v>82</v>
      </c>
      <c r="AZ122" s="1" t="s">
        <v>82</v>
      </c>
      <c r="BA122" s="1" t="s">
        <v>82</v>
      </c>
      <c r="BB122" s="1" t="s">
        <v>216</v>
      </c>
      <c r="BC122" s="1" t="s">
        <v>82</v>
      </c>
      <c r="BD122" s="1" t="s">
        <v>82</v>
      </c>
      <c r="BE122" s="1" t="s">
        <v>82</v>
      </c>
      <c r="BF122" s="1" t="s">
        <v>82</v>
      </c>
      <c r="BG122" s="1" t="s">
        <v>82</v>
      </c>
      <c r="BH122" s="1" t="s">
        <v>83</v>
      </c>
      <c r="BI122" s="1" t="s">
        <v>83</v>
      </c>
      <c r="BJ122" s="1" t="s">
        <v>83</v>
      </c>
      <c r="BK122" s="1" t="s">
        <v>417</v>
      </c>
      <c r="BL122" s="1" t="s">
        <v>418</v>
      </c>
      <c r="BM122" s="1" t="s">
        <v>419</v>
      </c>
      <c r="BN122" s="1" t="s">
        <v>420</v>
      </c>
      <c r="BO122" s="1" t="s">
        <v>421</v>
      </c>
      <c r="BP122" s="1" t="s">
        <v>422</v>
      </c>
      <c r="BQ122" s="1" t="s">
        <v>423</v>
      </c>
      <c r="BR122" s="1" t="s">
        <v>424</v>
      </c>
      <c r="BS122" s="1" t="s">
        <v>425</v>
      </c>
      <c r="BT122" s="1" t="s">
        <v>426</v>
      </c>
      <c r="BU122" s="1" t="s">
        <v>427</v>
      </c>
      <c r="BV122" s="1" t="s">
        <v>428</v>
      </c>
      <c r="BW122" s="1" t="s">
        <v>83</v>
      </c>
      <c r="BX122" s="1" t="s">
        <v>83</v>
      </c>
      <c r="BY122" s="1" t="s">
        <v>83</v>
      </c>
      <c r="BZ122" s="1" t="s">
        <v>83</v>
      </c>
      <c r="CA122" s="1" t="s">
        <v>83</v>
      </c>
      <c r="CB122" s="1" t="s">
        <v>83</v>
      </c>
    </row>
    <row r="123" spans="1:80" x14ac:dyDescent="0.25">
      <c r="A123" s="1" t="s">
        <v>248</v>
      </c>
      <c r="B123" s="1" t="s">
        <v>249</v>
      </c>
      <c r="C123" s="1" t="s">
        <v>82</v>
      </c>
      <c r="D123" s="1" t="s">
        <v>82</v>
      </c>
      <c r="E123" s="1" t="s">
        <v>82</v>
      </c>
      <c r="F123" s="1" t="s">
        <v>82</v>
      </c>
      <c r="G123" s="1" t="s">
        <v>402</v>
      </c>
      <c r="H123" s="1" t="s">
        <v>402</v>
      </c>
      <c r="I123" s="1" t="s">
        <v>189</v>
      </c>
      <c r="J123" s="1" t="s">
        <v>403</v>
      </c>
      <c r="K123" s="1" t="s">
        <v>403</v>
      </c>
      <c r="L123" s="1" t="s">
        <v>189</v>
      </c>
      <c r="M123" s="1" t="s">
        <v>404</v>
      </c>
      <c r="N123" s="1" t="s">
        <v>404</v>
      </c>
      <c r="O123" s="1" t="s">
        <v>189</v>
      </c>
      <c r="P123" s="1" t="s">
        <v>402</v>
      </c>
      <c r="Q123" s="1" t="s">
        <v>189</v>
      </c>
      <c r="R123" s="1" t="s">
        <v>405</v>
      </c>
      <c r="S123" s="1" t="s">
        <v>405</v>
      </c>
      <c r="T123" s="1" t="s">
        <v>189</v>
      </c>
      <c r="U123" s="1" t="s">
        <v>405</v>
      </c>
      <c r="V123" s="1" t="s">
        <v>189</v>
      </c>
      <c r="W123" s="1" t="s">
        <v>406</v>
      </c>
      <c r="X123" s="1" t="s">
        <v>406</v>
      </c>
      <c r="Y123" s="1" t="s">
        <v>189</v>
      </c>
      <c r="Z123" s="1" t="s">
        <v>406</v>
      </c>
      <c r="AA123" s="1" t="s">
        <v>189</v>
      </c>
      <c r="AB123" s="1" t="s">
        <v>83</v>
      </c>
      <c r="AC123" s="1" t="s">
        <v>83</v>
      </c>
      <c r="AD123" s="1" t="s">
        <v>83</v>
      </c>
      <c r="AE123" s="1" t="s">
        <v>407</v>
      </c>
      <c r="AF123" s="1" t="s">
        <v>83</v>
      </c>
      <c r="AG123" s="1" t="s">
        <v>408</v>
      </c>
      <c r="AH123" s="1" t="s">
        <v>83</v>
      </c>
      <c r="AI123" s="1" t="s">
        <v>83</v>
      </c>
      <c r="AJ123" s="1" t="s">
        <v>196</v>
      </c>
      <c r="AK123" s="1" t="s">
        <v>429</v>
      </c>
      <c r="AL123" s="1" t="s">
        <v>83</v>
      </c>
      <c r="AM123" s="1" t="s">
        <v>429</v>
      </c>
      <c r="AN123" s="1" t="s">
        <v>83</v>
      </c>
      <c r="AO123" s="1" t="s">
        <v>430</v>
      </c>
      <c r="AP123" s="1" t="s">
        <v>83</v>
      </c>
      <c r="AQ123" s="1" t="s">
        <v>430</v>
      </c>
      <c r="AR123" s="1" t="s">
        <v>83</v>
      </c>
      <c r="AS123" s="1" t="s">
        <v>431</v>
      </c>
      <c r="AT123" s="1" t="s">
        <v>83</v>
      </c>
      <c r="AU123" s="1" t="s">
        <v>83</v>
      </c>
      <c r="AV123" s="1" t="s">
        <v>260</v>
      </c>
      <c r="AW123" s="1" t="s">
        <v>82</v>
      </c>
      <c r="AX123" s="1" t="s">
        <v>82</v>
      </c>
      <c r="AY123" s="1" t="s">
        <v>82</v>
      </c>
      <c r="AZ123" s="1" t="s">
        <v>82</v>
      </c>
      <c r="BA123" s="1" t="s">
        <v>82</v>
      </c>
      <c r="BB123" s="1" t="s">
        <v>216</v>
      </c>
      <c r="BC123" s="1" t="s">
        <v>82</v>
      </c>
      <c r="BD123" s="1" t="s">
        <v>82</v>
      </c>
      <c r="BE123" s="1" t="s">
        <v>82</v>
      </c>
      <c r="BF123" s="1" t="s">
        <v>82</v>
      </c>
      <c r="BG123" s="1" t="s">
        <v>82</v>
      </c>
      <c r="BH123" s="1" t="s">
        <v>83</v>
      </c>
      <c r="BI123" s="1" t="s">
        <v>83</v>
      </c>
      <c r="BJ123" s="1" t="s">
        <v>83</v>
      </c>
      <c r="BK123" s="1" t="s">
        <v>417</v>
      </c>
      <c r="BL123" s="1" t="s">
        <v>418</v>
      </c>
      <c r="BM123" s="1" t="s">
        <v>419</v>
      </c>
      <c r="BN123" s="1" t="s">
        <v>420</v>
      </c>
      <c r="BO123" s="1" t="s">
        <v>421</v>
      </c>
      <c r="BP123" s="1" t="s">
        <v>422</v>
      </c>
      <c r="BQ123" s="1" t="s">
        <v>423</v>
      </c>
      <c r="BR123" s="1" t="s">
        <v>424</v>
      </c>
      <c r="BS123" s="1" t="s">
        <v>425</v>
      </c>
      <c r="BT123" s="1" t="s">
        <v>426</v>
      </c>
      <c r="BU123" s="1" t="s">
        <v>427</v>
      </c>
      <c r="BV123" s="1" t="s">
        <v>428</v>
      </c>
      <c r="BW123" s="1" t="s">
        <v>83</v>
      </c>
      <c r="BX123" s="1" t="s">
        <v>83</v>
      </c>
      <c r="BY123" s="1" t="s">
        <v>83</v>
      </c>
      <c r="BZ123" s="1" t="s">
        <v>83</v>
      </c>
      <c r="CA123" s="1" t="s">
        <v>83</v>
      </c>
      <c r="CB123" s="1" t="s">
        <v>83</v>
      </c>
    </row>
    <row r="124" spans="1:80" x14ac:dyDescent="0.25">
      <c r="A124" s="1" t="s">
        <v>87</v>
      </c>
      <c r="B124" s="1" t="s">
        <v>82</v>
      </c>
      <c r="C124" s="1" t="s">
        <v>82</v>
      </c>
      <c r="D124" s="1" t="s">
        <v>82</v>
      </c>
      <c r="E124" s="1" t="s">
        <v>82</v>
      </c>
      <c r="F124" s="1" t="s">
        <v>82</v>
      </c>
      <c r="G124" s="1" t="s">
        <v>82</v>
      </c>
      <c r="H124" s="1" t="s">
        <v>82</v>
      </c>
      <c r="I124" s="1" t="s">
        <v>82</v>
      </c>
      <c r="J124" s="1" t="s">
        <v>82</v>
      </c>
      <c r="K124" s="1" t="s">
        <v>82</v>
      </c>
      <c r="L124" s="1" t="s">
        <v>82</v>
      </c>
      <c r="M124" s="1" t="s">
        <v>82</v>
      </c>
      <c r="N124" s="1" t="s">
        <v>82</v>
      </c>
      <c r="O124" s="1" t="s">
        <v>82</v>
      </c>
      <c r="P124" s="1" t="s">
        <v>82</v>
      </c>
      <c r="Q124" s="1" t="s">
        <v>82</v>
      </c>
      <c r="R124" s="1" t="s">
        <v>82</v>
      </c>
      <c r="S124" s="1" t="s">
        <v>82</v>
      </c>
      <c r="T124" s="1" t="s">
        <v>82</v>
      </c>
      <c r="U124" s="1" t="s">
        <v>82</v>
      </c>
      <c r="V124" s="1" t="s">
        <v>82</v>
      </c>
      <c r="W124" s="1" t="s">
        <v>82</v>
      </c>
      <c r="X124" s="1" t="s">
        <v>82</v>
      </c>
      <c r="Y124" s="1" t="s">
        <v>82</v>
      </c>
      <c r="Z124" s="1" t="s">
        <v>82</v>
      </c>
      <c r="AA124" s="1" t="s">
        <v>82</v>
      </c>
      <c r="AB124" s="1" t="s">
        <v>82</v>
      </c>
      <c r="AC124" s="1" t="s">
        <v>82</v>
      </c>
      <c r="AD124" s="1" t="s">
        <v>82</v>
      </c>
      <c r="AE124" s="1" t="s">
        <v>82</v>
      </c>
      <c r="AF124" s="1" t="s">
        <v>82</v>
      </c>
      <c r="AG124" s="1" t="s">
        <v>82</v>
      </c>
      <c r="AH124" s="1" t="s">
        <v>82</v>
      </c>
      <c r="AI124" s="1" t="s">
        <v>82</v>
      </c>
      <c r="AJ124" s="1" t="s">
        <v>82</v>
      </c>
      <c r="AK124" s="1" t="s">
        <v>82</v>
      </c>
      <c r="AL124" s="1" t="s">
        <v>82</v>
      </c>
      <c r="AM124" s="1" t="s">
        <v>82</v>
      </c>
      <c r="AN124" s="1" t="s">
        <v>82</v>
      </c>
      <c r="AO124" s="1" t="s">
        <v>82</v>
      </c>
      <c r="AP124" s="1" t="s">
        <v>82</v>
      </c>
      <c r="AQ124" s="1" t="s">
        <v>82</v>
      </c>
      <c r="AR124" s="1" t="s">
        <v>82</v>
      </c>
      <c r="AS124" s="1" t="s">
        <v>82</v>
      </c>
      <c r="AT124" s="1" t="s">
        <v>82</v>
      </c>
      <c r="AU124" s="1" t="s">
        <v>82</v>
      </c>
      <c r="AV124" s="1" t="s">
        <v>82</v>
      </c>
      <c r="AW124" s="1" t="s">
        <v>82</v>
      </c>
      <c r="AX124" s="1" t="s">
        <v>82</v>
      </c>
      <c r="AY124" s="1" t="s">
        <v>82</v>
      </c>
      <c r="AZ124" s="1" t="s">
        <v>82</v>
      </c>
      <c r="BA124" s="1" t="s">
        <v>82</v>
      </c>
      <c r="BB124" s="1" t="s">
        <v>82</v>
      </c>
      <c r="BC124" s="1" t="s">
        <v>82</v>
      </c>
      <c r="BD124" s="1" t="s">
        <v>82</v>
      </c>
      <c r="BE124" s="1" t="s">
        <v>82</v>
      </c>
      <c r="BF124" s="1" t="s">
        <v>82</v>
      </c>
      <c r="BG124" s="1" t="s">
        <v>82</v>
      </c>
      <c r="BH124" s="1" t="s">
        <v>82</v>
      </c>
      <c r="BI124" s="1" t="s">
        <v>82</v>
      </c>
      <c r="BJ124" s="1" t="s">
        <v>82</v>
      </c>
      <c r="BK124" s="1" t="s">
        <v>82</v>
      </c>
      <c r="BL124" s="1" t="s">
        <v>82</v>
      </c>
      <c r="BM124" s="1" t="s">
        <v>82</v>
      </c>
      <c r="BN124" s="1" t="s">
        <v>82</v>
      </c>
      <c r="BO124" s="1" t="s">
        <v>82</v>
      </c>
      <c r="BP124" s="1" t="s">
        <v>82</v>
      </c>
      <c r="BQ124" s="1" t="s">
        <v>82</v>
      </c>
      <c r="BR124" s="1" t="s">
        <v>82</v>
      </c>
      <c r="BS124" s="1" t="s">
        <v>82</v>
      </c>
      <c r="BT124" s="1" t="s">
        <v>82</v>
      </c>
      <c r="BU124" s="1" t="s">
        <v>82</v>
      </c>
      <c r="BV124" s="1" t="s">
        <v>82</v>
      </c>
      <c r="BW124" s="1" t="s">
        <v>82</v>
      </c>
      <c r="BX124" s="1" t="s">
        <v>82</v>
      </c>
      <c r="BY124" s="1" t="s">
        <v>82</v>
      </c>
      <c r="BZ124" s="1" t="s">
        <v>82</v>
      </c>
      <c r="CA124" s="1" t="s">
        <v>82</v>
      </c>
      <c r="CB124" s="1" t="s">
        <v>82</v>
      </c>
    </row>
    <row r="125" spans="1:80" x14ac:dyDescent="0.25">
      <c r="A125" s="1" t="s">
        <v>456</v>
      </c>
      <c r="B125" s="1" t="s">
        <v>82</v>
      </c>
      <c r="C125" s="1" t="s">
        <v>82</v>
      </c>
      <c r="D125" s="1" t="s">
        <v>82</v>
      </c>
      <c r="E125" s="1" t="s">
        <v>82</v>
      </c>
      <c r="F125" s="1" t="s">
        <v>82</v>
      </c>
      <c r="G125" s="1" t="s">
        <v>82</v>
      </c>
      <c r="H125" s="1" t="s">
        <v>82</v>
      </c>
      <c r="I125" s="1" t="s">
        <v>82</v>
      </c>
      <c r="J125" s="1" t="s">
        <v>82</v>
      </c>
      <c r="K125" s="1" t="s">
        <v>82</v>
      </c>
      <c r="L125" s="1" t="s">
        <v>82</v>
      </c>
      <c r="M125" s="1" t="s">
        <v>82</v>
      </c>
      <c r="N125" s="1" t="s">
        <v>82</v>
      </c>
      <c r="O125" s="1" t="s">
        <v>82</v>
      </c>
      <c r="P125" s="1" t="s">
        <v>82</v>
      </c>
      <c r="Q125" s="1" t="s">
        <v>82</v>
      </c>
      <c r="R125" s="1" t="s">
        <v>82</v>
      </c>
      <c r="S125" s="1" t="s">
        <v>82</v>
      </c>
      <c r="T125" s="1" t="s">
        <v>82</v>
      </c>
      <c r="U125" s="1" t="s">
        <v>82</v>
      </c>
      <c r="V125" s="1" t="s">
        <v>82</v>
      </c>
      <c r="W125" s="1" t="s">
        <v>82</v>
      </c>
      <c r="X125" s="1" t="s">
        <v>82</v>
      </c>
      <c r="Y125" s="1" t="s">
        <v>82</v>
      </c>
      <c r="Z125" s="1" t="s">
        <v>82</v>
      </c>
      <c r="AA125" s="1" t="s">
        <v>82</v>
      </c>
      <c r="AB125" s="1" t="s">
        <v>82</v>
      </c>
      <c r="AC125" s="1" t="s">
        <v>82</v>
      </c>
      <c r="AD125" s="1" t="s">
        <v>82</v>
      </c>
      <c r="AE125" s="1" t="s">
        <v>82</v>
      </c>
      <c r="AF125" s="1" t="s">
        <v>82</v>
      </c>
      <c r="AG125" s="1" t="s">
        <v>82</v>
      </c>
      <c r="AH125" s="1" t="s">
        <v>82</v>
      </c>
      <c r="AI125" s="1" t="s">
        <v>82</v>
      </c>
      <c r="AJ125" s="1" t="s">
        <v>82</v>
      </c>
      <c r="AK125" s="1" t="s">
        <v>82</v>
      </c>
      <c r="AL125" s="1" t="s">
        <v>82</v>
      </c>
      <c r="AM125" s="1" t="s">
        <v>82</v>
      </c>
      <c r="AN125" s="1" t="s">
        <v>82</v>
      </c>
      <c r="AO125" s="1" t="s">
        <v>82</v>
      </c>
      <c r="AP125" s="1" t="s">
        <v>82</v>
      </c>
      <c r="AQ125" s="1" t="s">
        <v>82</v>
      </c>
      <c r="AR125" s="1" t="s">
        <v>82</v>
      </c>
      <c r="AS125" s="1" t="s">
        <v>82</v>
      </c>
      <c r="AT125" s="1" t="s">
        <v>82</v>
      </c>
      <c r="AU125" s="1" t="s">
        <v>82</v>
      </c>
      <c r="AV125" s="1" t="s">
        <v>82</v>
      </c>
      <c r="AW125" s="1" t="s">
        <v>82</v>
      </c>
      <c r="AX125" s="1" t="s">
        <v>82</v>
      </c>
      <c r="AY125" s="1" t="s">
        <v>82</v>
      </c>
      <c r="AZ125" s="1" t="s">
        <v>82</v>
      </c>
      <c r="BA125" s="1" t="s">
        <v>82</v>
      </c>
      <c r="BB125" s="1" t="s">
        <v>82</v>
      </c>
      <c r="BC125" s="1" t="s">
        <v>82</v>
      </c>
      <c r="BD125" s="1" t="s">
        <v>82</v>
      </c>
      <c r="BE125" s="1" t="s">
        <v>82</v>
      </c>
      <c r="BF125" s="1" t="s">
        <v>82</v>
      </c>
      <c r="BG125" s="1" t="s">
        <v>82</v>
      </c>
      <c r="BH125" s="1" t="s">
        <v>82</v>
      </c>
      <c r="BI125" s="1" t="s">
        <v>82</v>
      </c>
      <c r="BJ125" s="1" t="s">
        <v>82</v>
      </c>
      <c r="BK125" s="1" t="s">
        <v>82</v>
      </c>
      <c r="BL125" s="1" t="s">
        <v>82</v>
      </c>
      <c r="BM125" s="1" t="s">
        <v>82</v>
      </c>
      <c r="BN125" s="1" t="s">
        <v>82</v>
      </c>
      <c r="BO125" s="1" t="s">
        <v>82</v>
      </c>
      <c r="BP125" s="1" t="s">
        <v>82</v>
      </c>
      <c r="BQ125" s="1" t="s">
        <v>82</v>
      </c>
      <c r="BR125" s="1" t="s">
        <v>82</v>
      </c>
      <c r="BS125" s="1" t="s">
        <v>82</v>
      </c>
      <c r="BT125" s="1" t="s">
        <v>82</v>
      </c>
      <c r="BU125" s="1" t="s">
        <v>82</v>
      </c>
      <c r="BV125" s="1" t="s">
        <v>82</v>
      </c>
      <c r="BW125" s="1" t="s">
        <v>82</v>
      </c>
      <c r="BX125" s="1" t="s">
        <v>82</v>
      </c>
      <c r="BY125" s="1" t="s">
        <v>82</v>
      </c>
      <c r="BZ125" s="1" t="s">
        <v>82</v>
      </c>
      <c r="CA125" s="1" t="s">
        <v>82</v>
      </c>
      <c r="CB125" s="1" t="s">
        <v>82</v>
      </c>
    </row>
    <row r="126" spans="1:80" x14ac:dyDescent="0.25">
      <c r="A126" s="1" t="s">
        <v>251</v>
      </c>
      <c r="B126" s="1" t="s">
        <v>82</v>
      </c>
      <c r="C126" s="1" t="s">
        <v>82</v>
      </c>
      <c r="D126" s="1" t="s">
        <v>82</v>
      </c>
      <c r="E126" s="1" t="s">
        <v>82</v>
      </c>
      <c r="F126" s="1" t="s">
        <v>82</v>
      </c>
      <c r="G126" s="1" t="s">
        <v>82</v>
      </c>
      <c r="H126" s="1" t="s">
        <v>82</v>
      </c>
      <c r="I126" s="1" t="s">
        <v>82</v>
      </c>
      <c r="J126" s="1" t="s">
        <v>82</v>
      </c>
      <c r="K126" s="1" t="s">
        <v>82</v>
      </c>
      <c r="L126" s="1" t="s">
        <v>82</v>
      </c>
      <c r="M126" s="1" t="s">
        <v>82</v>
      </c>
      <c r="N126" s="1" t="s">
        <v>82</v>
      </c>
      <c r="O126" s="1" t="s">
        <v>82</v>
      </c>
      <c r="P126" s="1" t="s">
        <v>82</v>
      </c>
      <c r="Q126" s="1" t="s">
        <v>82</v>
      </c>
      <c r="R126" s="1" t="s">
        <v>82</v>
      </c>
      <c r="S126" s="1" t="s">
        <v>82</v>
      </c>
      <c r="T126" s="1" t="s">
        <v>82</v>
      </c>
      <c r="U126" s="1" t="s">
        <v>82</v>
      </c>
      <c r="V126" s="1" t="s">
        <v>82</v>
      </c>
      <c r="W126" s="1" t="s">
        <v>82</v>
      </c>
      <c r="X126" s="1" t="s">
        <v>82</v>
      </c>
      <c r="Y126" s="1" t="s">
        <v>82</v>
      </c>
      <c r="Z126" s="1" t="s">
        <v>82</v>
      </c>
      <c r="AA126" s="1" t="s">
        <v>82</v>
      </c>
      <c r="AB126" s="1" t="s">
        <v>82</v>
      </c>
      <c r="AC126" s="1" t="s">
        <v>82</v>
      </c>
      <c r="AD126" s="1" t="s">
        <v>82</v>
      </c>
      <c r="AE126" s="1" t="s">
        <v>82</v>
      </c>
      <c r="AF126" s="1" t="s">
        <v>82</v>
      </c>
      <c r="AG126" s="1" t="s">
        <v>82</v>
      </c>
      <c r="AH126" s="1" t="s">
        <v>82</v>
      </c>
      <c r="AI126" s="1" t="s">
        <v>82</v>
      </c>
      <c r="AJ126" s="1" t="s">
        <v>82</v>
      </c>
      <c r="AK126" s="1" t="s">
        <v>82</v>
      </c>
      <c r="AL126" s="1" t="s">
        <v>82</v>
      </c>
      <c r="AM126" s="1" t="s">
        <v>82</v>
      </c>
      <c r="AN126" s="1" t="s">
        <v>82</v>
      </c>
      <c r="AO126" s="1" t="s">
        <v>82</v>
      </c>
      <c r="AP126" s="1" t="s">
        <v>82</v>
      </c>
      <c r="AQ126" s="1" t="s">
        <v>82</v>
      </c>
      <c r="AR126" s="1" t="s">
        <v>82</v>
      </c>
      <c r="AS126" s="1" t="s">
        <v>82</v>
      </c>
      <c r="AT126" s="1" t="s">
        <v>82</v>
      </c>
      <c r="AU126" s="1" t="s">
        <v>82</v>
      </c>
      <c r="AV126" s="1" t="s">
        <v>82</v>
      </c>
      <c r="AW126" s="1" t="s">
        <v>82</v>
      </c>
      <c r="AX126" s="1" t="s">
        <v>82</v>
      </c>
      <c r="AY126" s="1" t="s">
        <v>82</v>
      </c>
      <c r="AZ126" s="1" t="s">
        <v>82</v>
      </c>
      <c r="BA126" s="1" t="s">
        <v>82</v>
      </c>
      <c r="BB126" s="1" t="s">
        <v>82</v>
      </c>
      <c r="BC126" s="1" t="s">
        <v>82</v>
      </c>
      <c r="BD126" s="1" t="s">
        <v>82</v>
      </c>
      <c r="BE126" s="1" t="s">
        <v>82</v>
      </c>
      <c r="BF126" s="1" t="s">
        <v>82</v>
      </c>
      <c r="BG126" s="1" t="s">
        <v>82</v>
      </c>
      <c r="BH126" s="1" t="s">
        <v>82</v>
      </c>
      <c r="BI126" s="1" t="s">
        <v>82</v>
      </c>
      <c r="BJ126" s="1" t="s">
        <v>82</v>
      </c>
      <c r="BK126" s="1" t="s">
        <v>82</v>
      </c>
      <c r="BL126" s="1" t="s">
        <v>82</v>
      </c>
      <c r="BM126" s="1" t="s">
        <v>82</v>
      </c>
      <c r="BN126" s="1" t="s">
        <v>82</v>
      </c>
      <c r="BO126" s="1" t="s">
        <v>82</v>
      </c>
      <c r="BP126" s="1" t="s">
        <v>82</v>
      </c>
      <c r="BQ126" s="1" t="s">
        <v>82</v>
      </c>
      <c r="BR126" s="1" t="s">
        <v>82</v>
      </c>
      <c r="BS126" s="1" t="s">
        <v>82</v>
      </c>
      <c r="BT126" s="1" t="s">
        <v>82</v>
      </c>
      <c r="BU126" s="1" t="s">
        <v>82</v>
      </c>
      <c r="BV126" s="1" t="s">
        <v>82</v>
      </c>
      <c r="BW126" s="1" t="s">
        <v>82</v>
      </c>
      <c r="BX126" s="1" t="s">
        <v>82</v>
      </c>
      <c r="BY126" s="1" t="s">
        <v>82</v>
      </c>
      <c r="BZ126" s="1" t="s">
        <v>82</v>
      </c>
      <c r="CA126" s="1" t="s">
        <v>82</v>
      </c>
      <c r="CB126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8BD7-5E1C-4C96-9BBC-D5F24FE0F84A}">
  <dimension ref="A1:CB76"/>
  <sheetViews>
    <sheetView topLeftCell="BF49" workbookViewId="0">
      <selection activeCell="CB66" sqref="BH66:CB66"/>
    </sheetView>
  </sheetViews>
  <sheetFormatPr baseColWidth="10" defaultRowHeight="15" x14ac:dyDescent="0.25"/>
  <cols>
    <col min="1" max="1" width="29" bestFit="1" customWidth="1"/>
    <col min="2" max="2" width="25.85546875" bestFit="1" customWidth="1"/>
    <col min="3" max="3" width="29" bestFit="1" customWidth="1"/>
    <col min="4" max="6" width="11.140625" bestFit="1" customWidth="1"/>
    <col min="7" max="8" width="11.5703125" bestFit="1" customWidth="1"/>
    <col min="9" max="9" width="11.1406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4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s="1" t="s">
        <v>80</v>
      </c>
      <c r="B2" s="1" t="s">
        <v>81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J2" s="1" t="s">
        <v>82</v>
      </c>
      <c r="K2" s="1" t="s">
        <v>82</v>
      </c>
      <c r="L2" s="1" t="s">
        <v>82</v>
      </c>
      <c r="M2" s="1" t="s">
        <v>82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82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82</v>
      </c>
      <c r="AE2" s="1" t="s">
        <v>82</v>
      </c>
      <c r="AF2" s="1" t="s">
        <v>82</v>
      </c>
      <c r="AG2" s="1" t="s">
        <v>82</v>
      </c>
      <c r="AH2" s="1" t="s">
        <v>82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1" t="s">
        <v>82</v>
      </c>
      <c r="BJ2" s="1" t="s">
        <v>82</v>
      </c>
      <c r="BK2" s="1" t="s">
        <v>82</v>
      </c>
      <c r="BL2" s="1" t="s">
        <v>82</v>
      </c>
      <c r="BM2" s="1" t="s">
        <v>82</v>
      </c>
      <c r="BN2" s="1" t="s">
        <v>82</v>
      </c>
      <c r="BO2" s="1" t="s">
        <v>82</v>
      </c>
      <c r="BP2" s="1" t="s">
        <v>82</v>
      </c>
      <c r="BQ2" s="1" t="s">
        <v>82</v>
      </c>
      <c r="BR2" s="1" t="s">
        <v>82</v>
      </c>
      <c r="BS2" s="1" t="s">
        <v>82</v>
      </c>
      <c r="BT2" s="1" t="s">
        <v>82</v>
      </c>
      <c r="BU2" s="1" t="s">
        <v>82</v>
      </c>
      <c r="BV2" s="1" t="s">
        <v>82</v>
      </c>
      <c r="BW2" s="1" t="s">
        <v>82</v>
      </c>
      <c r="BX2" s="1" t="s">
        <v>82</v>
      </c>
      <c r="BY2" s="1" t="s">
        <v>82</v>
      </c>
      <c r="BZ2" s="1" t="s">
        <v>82</v>
      </c>
      <c r="CA2" s="1" t="s">
        <v>82</v>
      </c>
      <c r="CB2" s="1" t="s">
        <v>82</v>
      </c>
    </row>
    <row r="3" spans="1:80" x14ac:dyDescent="0.25">
      <c r="A3" s="1" t="s">
        <v>83</v>
      </c>
      <c r="B3" s="1" t="s">
        <v>457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J3" s="1" t="s">
        <v>82</v>
      </c>
      <c r="K3" s="1" t="s">
        <v>82</v>
      </c>
      <c r="L3" s="1" t="s">
        <v>82</v>
      </c>
      <c r="M3" s="1" t="s">
        <v>82</v>
      </c>
      <c r="N3" s="1" t="s">
        <v>82</v>
      </c>
      <c r="O3" s="1" t="s">
        <v>82</v>
      </c>
      <c r="P3" s="1" t="s">
        <v>82</v>
      </c>
      <c r="Q3" s="1" t="s">
        <v>82</v>
      </c>
      <c r="R3" s="1" t="s">
        <v>82</v>
      </c>
      <c r="S3" s="1" t="s">
        <v>82</v>
      </c>
      <c r="T3" s="1" t="s">
        <v>82</v>
      </c>
      <c r="U3" s="1" t="s">
        <v>82</v>
      </c>
      <c r="V3" s="1" t="s">
        <v>82</v>
      </c>
      <c r="W3" s="1" t="s">
        <v>82</v>
      </c>
      <c r="X3" s="1" t="s">
        <v>82</v>
      </c>
      <c r="Y3" s="1" t="s">
        <v>82</v>
      </c>
      <c r="Z3" s="1" t="s">
        <v>82</v>
      </c>
      <c r="AA3" s="1" t="s">
        <v>82</v>
      </c>
      <c r="AB3" s="1" t="s">
        <v>82</v>
      </c>
      <c r="AC3" s="1" t="s">
        <v>82</v>
      </c>
      <c r="AD3" s="1" t="s">
        <v>82</v>
      </c>
      <c r="AE3" s="1" t="s">
        <v>82</v>
      </c>
      <c r="AF3" s="1" t="s">
        <v>82</v>
      </c>
      <c r="AG3" s="1" t="s">
        <v>82</v>
      </c>
      <c r="AH3" s="1" t="s">
        <v>82</v>
      </c>
      <c r="AI3" s="1" t="s">
        <v>82</v>
      </c>
      <c r="AJ3" s="1" t="s">
        <v>82</v>
      </c>
      <c r="AK3" s="1" t="s">
        <v>82</v>
      </c>
      <c r="AL3" s="1" t="s">
        <v>82</v>
      </c>
      <c r="AM3" s="1" t="s">
        <v>82</v>
      </c>
      <c r="AN3" s="1" t="s">
        <v>82</v>
      </c>
      <c r="AO3" s="1" t="s">
        <v>82</v>
      </c>
      <c r="AP3" s="1" t="s">
        <v>82</v>
      </c>
      <c r="AQ3" s="1" t="s">
        <v>82</v>
      </c>
      <c r="AR3" s="1" t="s">
        <v>82</v>
      </c>
      <c r="AS3" s="1" t="s">
        <v>82</v>
      </c>
      <c r="AT3" s="1" t="s">
        <v>82</v>
      </c>
      <c r="AU3" s="1" t="s">
        <v>82</v>
      </c>
      <c r="AV3" s="1" t="s">
        <v>82</v>
      </c>
      <c r="AW3" s="1" t="s">
        <v>82</v>
      </c>
      <c r="AX3" s="1" t="s">
        <v>82</v>
      </c>
      <c r="AY3" s="1" t="s">
        <v>82</v>
      </c>
      <c r="AZ3" s="1" t="s">
        <v>82</v>
      </c>
      <c r="BA3" s="1" t="s">
        <v>82</v>
      </c>
      <c r="BB3" s="1" t="s">
        <v>82</v>
      </c>
      <c r="BC3" s="1" t="s">
        <v>82</v>
      </c>
      <c r="BD3" s="1" t="s">
        <v>82</v>
      </c>
      <c r="BE3" s="1" t="s">
        <v>82</v>
      </c>
      <c r="BF3" s="1" t="s">
        <v>82</v>
      </c>
      <c r="BG3" s="1" t="s">
        <v>82</v>
      </c>
      <c r="BH3" s="1" t="s">
        <v>82</v>
      </c>
      <c r="BI3" s="1" t="s">
        <v>82</v>
      </c>
      <c r="BJ3" s="1" t="s">
        <v>82</v>
      </c>
      <c r="BK3" s="1" t="s">
        <v>82</v>
      </c>
      <c r="BL3" s="1" t="s">
        <v>82</v>
      </c>
      <c r="BM3" s="1" t="s">
        <v>82</v>
      </c>
      <c r="BN3" s="1" t="s">
        <v>82</v>
      </c>
      <c r="BO3" s="1" t="s">
        <v>82</v>
      </c>
      <c r="BP3" s="1" t="s">
        <v>82</v>
      </c>
      <c r="BQ3" s="1" t="s">
        <v>82</v>
      </c>
      <c r="BR3" s="1" t="s">
        <v>82</v>
      </c>
      <c r="BS3" s="1" t="s">
        <v>82</v>
      </c>
      <c r="BT3" s="1" t="s">
        <v>82</v>
      </c>
      <c r="BU3" s="1" t="s">
        <v>82</v>
      </c>
      <c r="BV3" s="1" t="s">
        <v>82</v>
      </c>
      <c r="BW3" s="1" t="s">
        <v>82</v>
      </c>
      <c r="BX3" s="1" t="s">
        <v>82</v>
      </c>
      <c r="BY3" s="1" t="s">
        <v>82</v>
      </c>
      <c r="BZ3" s="1" t="s">
        <v>82</v>
      </c>
      <c r="CA3" s="1" t="s">
        <v>82</v>
      </c>
      <c r="CB3" s="1" t="s">
        <v>82</v>
      </c>
    </row>
    <row r="4" spans="1:80" x14ac:dyDescent="0.25">
      <c r="A4" s="1" t="s">
        <v>85</v>
      </c>
      <c r="B4" s="1" t="s">
        <v>82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  <c r="H4" s="1" t="s">
        <v>82</v>
      </c>
      <c r="I4" s="1" t="s">
        <v>82</v>
      </c>
      <c r="J4" s="1" t="s">
        <v>82</v>
      </c>
      <c r="K4" s="1" t="s">
        <v>82</v>
      </c>
      <c r="L4" s="1" t="s">
        <v>82</v>
      </c>
      <c r="M4" s="1" t="s">
        <v>82</v>
      </c>
      <c r="N4" s="1" t="s">
        <v>82</v>
      </c>
      <c r="O4" s="1" t="s">
        <v>82</v>
      </c>
      <c r="P4" s="1" t="s">
        <v>82</v>
      </c>
      <c r="Q4" s="1" t="s">
        <v>82</v>
      </c>
      <c r="R4" s="1" t="s">
        <v>82</v>
      </c>
      <c r="S4" s="1" t="s">
        <v>82</v>
      </c>
      <c r="T4" s="1" t="s">
        <v>82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82</v>
      </c>
      <c r="AB4" s="1" t="s">
        <v>82</v>
      </c>
      <c r="AC4" s="1" t="s">
        <v>82</v>
      </c>
      <c r="AD4" s="1" t="s">
        <v>82</v>
      </c>
      <c r="AE4" s="1" t="s">
        <v>82</v>
      </c>
      <c r="AF4" s="1" t="s">
        <v>82</v>
      </c>
      <c r="AG4" s="1" t="s">
        <v>82</v>
      </c>
      <c r="AH4" s="1" t="s">
        <v>82</v>
      </c>
      <c r="AI4" s="1" t="s">
        <v>82</v>
      </c>
      <c r="AJ4" s="1" t="s">
        <v>82</v>
      </c>
      <c r="AK4" s="1" t="s">
        <v>82</v>
      </c>
      <c r="AL4" s="1" t="s">
        <v>82</v>
      </c>
      <c r="AM4" s="1" t="s">
        <v>82</v>
      </c>
      <c r="AN4" s="1" t="s">
        <v>82</v>
      </c>
      <c r="AO4" s="1" t="s">
        <v>82</v>
      </c>
      <c r="AP4" s="1" t="s">
        <v>82</v>
      </c>
      <c r="AQ4" s="1" t="s">
        <v>82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  <c r="AX4" s="1" t="s">
        <v>82</v>
      </c>
      <c r="AY4" s="1" t="s">
        <v>82</v>
      </c>
      <c r="AZ4" s="1" t="s">
        <v>82</v>
      </c>
      <c r="BA4" s="1" t="s">
        <v>82</v>
      </c>
      <c r="BB4" s="1" t="s">
        <v>82</v>
      </c>
      <c r="BC4" s="1" t="s">
        <v>82</v>
      </c>
      <c r="BD4" s="1" t="s">
        <v>82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 t="s">
        <v>82</v>
      </c>
      <c r="BO4" s="1" t="s">
        <v>82</v>
      </c>
      <c r="BP4" s="1" t="s">
        <v>82</v>
      </c>
      <c r="BQ4" s="1" t="s">
        <v>82</v>
      </c>
      <c r="BR4" s="1" t="s">
        <v>82</v>
      </c>
      <c r="BS4" s="1" t="s">
        <v>82</v>
      </c>
      <c r="BT4" s="1" t="s">
        <v>82</v>
      </c>
      <c r="BU4" s="1" t="s">
        <v>82</v>
      </c>
      <c r="BV4" s="1" t="s">
        <v>82</v>
      </c>
      <c r="BW4" s="1" t="s">
        <v>82</v>
      </c>
      <c r="BX4" s="1" t="s">
        <v>82</v>
      </c>
      <c r="BY4" s="1" t="s">
        <v>82</v>
      </c>
      <c r="BZ4" s="1" t="s">
        <v>82</v>
      </c>
      <c r="CA4" s="1" t="s">
        <v>82</v>
      </c>
      <c r="CB4" s="1" t="s">
        <v>82</v>
      </c>
    </row>
    <row r="5" spans="1:80" x14ac:dyDescent="0.25">
      <c r="A5" s="1" t="s">
        <v>86</v>
      </c>
      <c r="B5" s="1" t="s">
        <v>82</v>
      </c>
      <c r="C5" s="1" t="s">
        <v>82</v>
      </c>
      <c r="D5" s="1" t="s">
        <v>82</v>
      </c>
      <c r="E5" s="1" t="s">
        <v>82</v>
      </c>
      <c r="F5" s="1" t="s">
        <v>82</v>
      </c>
      <c r="G5" s="1" t="s">
        <v>82</v>
      </c>
      <c r="H5" s="1" t="s">
        <v>82</v>
      </c>
      <c r="I5" s="1" t="s">
        <v>82</v>
      </c>
      <c r="J5" s="1" t="s">
        <v>82</v>
      </c>
      <c r="K5" s="1" t="s">
        <v>82</v>
      </c>
      <c r="L5" s="1" t="s">
        <v>82</v>
      </c>
      <c r="M5" s="1" t="s">
        <v>82</v>
      </c>
      <c r="N5" s="1" t="s">
        <v>82</v>
      </c>
      <c r="O5" s="1" t="s">
        <v>82</v>
      </c>
      <c r="P5" s="1" t="s">
        <v>82</v>
      </c>
      <c r="Q5" s="1" t="s">
        <v>82</v>
      </c>
      <c r="R5" s="1" t="s">
        <v>82</v>
      </c>
      <c r="S5" s="1" t="s">
        <v>82</v>
      </c>
      <c r="T5" s="1" t="s">
        <v>82</v>
      </c>
      <c r="U5" s="1" t="s">
        <v>82</v>
      </c>
      <c r="V5" s="1" t="s">
        <v>82</v>
      </c>
      <c r="W5" s="1" t="s">
        <v>82</v>
      </c>
      <c r="X5" s="1" t="s">
        <v>82</v>
      </c>
      <c r="Y5" s="1" t="s">
        <v>82</v>
      </c>
      <c r="Z5" s="1" t="s">
        <v>82</v>
      </c>
      <c r="AA5" s="1" t="s">
        <v>82</v>
      </c>
      <c r="AB5" s="1" t="s">
        <v>82</v>
      </c>
      <c r="AC5" s="1" t="s">
        <v>82</v>
      </c>
      <c r="AD5" s="1" t="s">
        <v>82</v>
      </c>
      <c r="AE5" s="1" t="s">
        <v>82</v>
      </c>
      <c r="AF5" s="1" t="s">
        <v>82</v>
      </c>
      <c r="AG5" s="1" t="s">
        <v>82</v>
      </c>
      <c r="AH5" s="1" t="s">
        <v>82</v>
      </c>
      <c r="AI5" s="1" t="s">
        <v>82</v>
      </c>
      <c r="AJ5" s="1" t="s">
        <v>82</v>
      </c>
      <c r="AK5" s="1" t="s">
        <v>82</v>
      </c>
      <c r="AL5" s="1" t="s">
        <v>82</v>
      </c>
      <c r="AM5" s="1" t="s">
        <v>82</v>
      </c>
      <c r="AN5" s="1" t="s">
        <v>82</v>
      </c>
      <c r="AO5" s="1" t="s">
        <v>82</v>
      </c>
      <c r="AP5" s="1" t="s">
        <v>82</v>
      </c>
      <c r="AQ5" s="1" t="s">
        <v>82</v>
      </c>
      <c r="AR5" s="1" t="s">
        <v>82</v>
      </c>
      <c r="AS5" s="1" t="s">
        <v>82</v>
      </c>
      <c r="AT5" s="1" t="s">
        <v>82</v>
      </c>
      <c r="AU5" s="1" t="s">
        <v>82</v>
      </c>
      <c r="AV5" s="1" t="s">
        <v>82</v>
      </c>
      <c r="AW5" s="1" t="s">
        <v>82</v>
      </c>
      <c r="AX5" s="1" t="s">
        <v>82</v>
      </c>
      <c r="AY5" s="1" t="s">
        <v>82</v>
      </c>
      <c r="AZ5" s="1" t="s">
        <v>82</v>
      </c>
      <c r="BA5" s="1" t="s">
        <v>82</v>
      </c>
      <c r="BB5" s="1" t="s">
        <v>82</v>
      </c>
      <c r="BC5" s="1" t="s">
        <v>82</v>
      </c>
      <c r="BD5" s="1" t="s">
        <v>82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 t="s">
        <v>82</v>
      </c>
      <c r="BO5" s="1" t="s">
        <v>82</v>
      </c>
      <c r="BP5" s="1" t="s">
        <v>82</v>
      </c>
      <c r="BQ5" s="1" t="s">
        <v>82</v>
      </c>
      <c r="BR5" s="1" t="s">
        <v>82</v>
      </c>
      <c r="BS5" s="1" t="s">
        <v>82</v>
      </c>
      <c r="BT5" s="1" t="s">
        <v>82</v>
      </c>
      <c r="BU5" s="1" t="s">
        <v>82</v>
      </c>
      <c r="BV5" s="1" t="s">
        <v>82</v>
      </c>
      <c r="BW5" s="1" t="s">
        <v>82</v>
      </c>
      <c r="BX5" s="1" t="s">
        <v>82</v>
      </c>
      <c r="BY5" s="1" t="s">
        <v>82</v>
      </c>
      <c r="BZ5" s="1" t="s">
        <v>82</v>
      </c>
      <c r="CA5" s="1" t="s">
        <v>82</v>
      </c>
      <c r="CB5" s="1" t="s">
        <v>82</v>
      </c>
    </row>
    <row r="6" spans="1:80" x14ac:dyDescent="0.25">
      <c r="A6" s="1" t="s">
        <v>87</v>
      </c>
      <c r="B6" s="1" t="s">
        <v>82</v>
      </c>
      <c r="C6" s="1" t="s">
        <v>82</v>
      </c>
      <c r="D6" s="1" t="s">
        <v>82</v>
      </c>
      <c r="E6" s="1" t="s">
        <v>82</v>
      </c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" t="s">
        <v>82</v>
      </c>
      <c r="O6" s="1" t="s">
        <v>82</v>
      </c>
      <c r="P6" s="1" t="s">
        <v>82</v>
      </c>
      <c r="Q6" s="1" t="s">
        <v>82</v>
      </c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1" t="s">
        <v>82</v>
      </c>
      <c r="AD6" s="1" t="s">
        <v>82</v>
      </c>
      <c r="AE6" s="1" t="s">
        <v>82</v>
      </c>
      <c r="AF6" s="1" t="s">
        <v>82</v>
      </c>
      <c r="AG6" s="1" t="s">
        <v>82</v>
      </c>
      <c r="AH6" s="1" t="s">
        <v>82</v>
      </c>
      <c r="AI6" s="1" t="s">
        <v>82</v>
      </c>
      <c r="AJ6" s="1" t="s">
        <v>82</v>
      </c>
      <c r="AK6" s="1" t="s">
        <v>82</v>
      </c>
      <c r="AL6" s="1" t="s">
        <v>82</v>
      </c>
      <c r="AM6" s="1" t="s">
        <v>82</v>
      </c>
      <c r="AN6" s="1" t="s">
        <v>82</v>
      </c>
      <c r="AO6" s="1" t="s">
        <v>82</v>
      </c>
      <c r="AP6" s="1" t="s">
        <v>82</v>
      </c>
      <c r="AQ6" s="1" t="s">
        <v>82</v>
      </c>
      <c r="AR6" s="1" t="s">
        <v>82</v>
      </c>
      <c r="AS6" s="1" t="s">
        <v>82</v>
      </c>
      <c r="AT6" s="1" t="s">
        <v>82</v>
      </c>
      <c r="AU6" s="1" t="s">
        <v>82</v>
      </c>
      <c r="AV6" s="1" t="s">
        <v>82</v>
      </c>
      <c r="AW6" s="1" t="s">
        <v>82</v>
      </c>
      <c r="AX6" s="1" t="s">
        <v>82</v>
      </c>
      <c r="AY6" s="1" t="s">
        <v>82</v>
      </c>
      <c r="AZ6" s="1" t="s">
        <v>82</v>
      </c>
      <c r="BA6" s="1" t="s">
        <v>82</v>
      </c>
      <c r="BB6" s="1" t="s">
        <v>82</v>
      </c>
      <c r="BC6" s="1" t="s">
        <v>82</v>
      </c>
      <c r="BD6" s="1" t="s">
        <v>82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 t="s">
        <v>82</v>
      </c>
      <c r="BP6" s="1" t="s">
        <v>82</v>
      </c>
      <c r="BQ6" s="1" t="s">
        <v>82</v>
      </c>
      <c r="BR6" s="1" t="s">
        <v>82</v>
      </c>
      <c r="BS6" s="1" t="s">
        <v>82</v>
      </c>
      <c r="BT6" s="1" t="s">
        <v>82</v>
      </c>
      <c r="BU6" s="1" t="s">
        <v>82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82</v>
      </c>
      <c r="CB6" s="1" t="s">
        <v>82</v>
      </c>
    </row>
    <row r="7" spans="1:80" x14ac:dyDescent="0.25">
      <c r="A7" s="1" t="s">
        <v>458</v>
      </c>
      <c r="B7" s="1" t="s">
        <v>82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82</v>
      </c>
      <c r="H7" s="1" t="s">
        <v>82</v>
      </c>
      <c r="I7" s="1" t="s">
        <v>82</v>
      </c>
      <c r="J7" s="1" t="s">
        <v>82</v>
      </c>
      <c r="K7" s="1" t="s">
        <v>82</v>
      </c>
      <c r="L7" s="1" t="s">
        <v>82</v>
      </c>
      <c r="M7" s="1" t="s">
        <v>82</v>
      </c>
      <c r="N7" s="1" t="s">
        <v>82</v>
      </c>
      <c r="O7" s="1" t="s">
        <v>82</v>
      </c>
      <c r="P7" s="1" t="s">
        <v>82</v>
      </c>
      <c r="Q7" s="1" t="s">
        <v>82</v>
      </c>
      <c r="R7" s="1" t="s">
        <v>82</v>
      </c>
      <c r="S7" s="1" t="s">
        <v>82</v>
      </c>
      <c r="T7" s="1" t="s">
        <v>82</v>
      </c>
      <c r="U7" s="1" t="s">
        <v>82</v>
      </c>
      <c r="V7" s="1" t="s">
        <v>82</v>
      </c>
      <c r="W7" s="1" t="s">
        <v>82</v>
      </c>
      <c r="X7" s="1" t="s">
        <v>82</v>
      </c>
      <c r="Y7" s="1" t="s">
        <v>82</v>
      </c>
      <c r="Z7" s="1" t="s">
        <v>82</v>
      </c>
      <c r="AA7" s="1" t="s">
        <v>82</v>
      </c>
      <c r="AB7" s="1" t="s">
        <v>82</v>
      </c>
      <c r="AC7" s="1" t="s">
        <v>82</v>
      </c>
      <c r="AD7" s="1" t="s">
        <v>82</v>
      </c>
      <c r="AE7" s="1" t="s">
        <v>82</v>
      </c>
      <c r="AF7" s="1" t="s">
        <v>82</v>
      </c>
      <c r="AG7" s="1" t="s">
        <v>82</v>
      </c>
      <c r="AH7" s="1" t="s">
        <v>82</v>
      </c>
      <c r="AI7" s="1" t="s">
        <v>82</v>
      </c>
      <c r="AJ7" s="1" t="s">
        <v>82</v>
      </c>
      <c r="AK7" s="1" t="s">
        <v>82</v>
      </c>
      <c r="AL7" s="1" t="s">
        <v>82</v>
      </c>
      <c r="AM7" s="1" t="s">
        <v>82</v>
      </c>
      <c r="AN7" s="1" t="s">
        <v>82</v>
      </c>
      <c r="AO7" s="1" t="s">
        <v>82</v>
      </c>
      <c r="AP7" s="1" t="s">
        <v>82</v>
      </c>
      <c r="AQ7" s="1" t="s">
        <v>82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82</v>
      </c>
      <c r="AW7" s="1" t="s">
        <v>82</v>
      </c>
      <c r="AX7" s="1" t="s">
        <v>82</v>
      </c>
      <c r="AY7" s="1" t="s">
        <v>82</v>
      </c>
      <c r="AZ7" s="1" t="s">
        <v>82</v>
      </c>
      <c r="BA7" s="1" t="s">
        <v>82</v>
      </c>
      <c r="BB7" s="1" t="s">
        <v>82</v>
      </c>
      <c r="BC7" s="1" t="s">
        <v>82</v>
      </c>
      <c r="BD7" s="1" t="s">
        <v>82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 t="s">
        <v>82</v>
      </c>
      <c r="BO7" s="1" t="s">
        <v>82</v>
      </c>
      <c r="BP7" s="1" t="s">
        <v>82</v>
      </c>
      <c r="BQ7" s="1" t="s">
        <v>82</v>
      </c>
      <c r="BR7" s="1" t="s">
        <v>82</v>
      </c>
      <c r="BS7" s="1" t="s">
        <v>82</v>
      </c>
      <c r="BT7" s="1" t="s">
        <v>82</v>
      </c>
      <c r="BU7" s="1" t="s">
        <v>82</v>
      </c>
      <c r="BV7" s="1" t="s">
        <v>82</v>
      </c>
      <c r="BW7" s="1" t="s">
        <v>82</v>
      </c>
      <c r="BX7" s="1" t="s">
        <v>82</v>
      </c>
      <c r="BY7" s="1" t="s">
        <v>82</v>
      </c>
      <c r="BZ7" s="1" t="s">
        <v>82</v>
      </c>
      <c r="CA7" s="1" t="s">
        <v>82</v>
      </c>
      <c r="CB7" s="1" t="s">
        <v>82</v>
      </c>
    </row>
    <row r="8" spans="1:80" x14ac:dyDescent="0.25">
      <c r="A8" s="1" t="s">
        <v>89</v>
      </c>
      <c r="B8" s="1" t="s">
        <v>82</v>
      </c>
      <c r="C8" s="1" t="s">
        <v>82</v>
      </c>
      <c r="D8" s="1" t="s">
        <v>82</v>
      </c>
      <c r="E8" s="1" t="s">
        <v>82</v>
      </c>
      <c r="F8" s="1" t="s">
        <v>82</v>
      </c>
      <c r="G8" s="1" t="s">
        <v>82</v>
      </c>
      <c r="H8" s="1" t="s">
        <v>82</v>
      </c>
      <c r="I8" s="1" t="s">
        <v>82</v>
      </c>
      <c r="J8" s="1" t="s">
        <v>82</v>
      </c>
      <c r="K8" s="1" t="s">
        <v>82</v>
      </c>
      <c r="L8" s="1" t="s">
        <v>82</v>
      </c>
      <c r="M8" s="1" t="s">
        <v>82</v>
      </c>
      <c r="N8" s="1" t="s">
        <v>82</v>
      </c>
      <c r="O8" s="1" t="s">
        <v>82</v>
      </c>
      <c r="P8" s="1" t="s">
        <v>82</v>
      </c>
      <c r="Q8" s="1" t="s">
        <v>82</v>
      </c>
      <c r="R8" s="1" t="s">
        <v>82</v>
      </c>
      <c r="S8" s="1" t="s">
        <v>82</v>
      </c>
      <c r="T8" s="1" t="s">
        <v>82</v>
      </c>
      <c r="U8" s="1" t="s">
        <v>82</v>
      </c>
      <c r="V8" s="1" t="s">
        <v>82</v>
      </c>
      <c r="W8" s="1" t="s">
        <v>82</v>
      </c>
      <c r="X8" s="1" t="s">
        <v>82</v>
      </c>
      <c r="Y8" s="1" t="s">
        <v>82</v>
      </c>
      <c r="Z8" s="1" t="s">
        <v>82</v>
      </c>
      <c r="AA8" s="1" t="s">
        <v>82</v>
      </c>
      <c r="AB8" s="1" t="s">
        <v>82</v>
      </c>
      <c r="AC8" s="1" t="s">
        <v>82</v>
      </c>
      <c r="AD8" s="1" t="s">
        <v>82</v>
      </c>
      <c r="AE8" s="1" t="s">
        <v>82</v>
      </c>
      <c r="AF8" s="1" t="s">
        <v>82</v>
      </c>
      <c r="AG8" s="1" t="s">
        <v>82</v>
      </c>
      <c r="AH8" s="1" t="s">
        <v>82</v>
      </c>
      <c r="AI8" s="1" t="s">
        <v>82</v>
      </c>
      <c r="AJ8" s="1" t="s">
        <v>82</v>
      </c>
      <c r="AK8" s="1" t="s">
        <v>82</v>
      </c>
      <c r="AL8" s="1" t="s">
        <v>82</v>
      </c>
      <c r="AM8" s="1" t="s">
        <v>82</v>
      </c>
      <c r="AN8" s="1" t="s">
        <v>82</v>
      </c>
      <c r="AO8" s="1" t="s">
        <v>82</v>
      </c>
      <c r="AP8" s="1" t="s">
        <v>82</v>
      </c>
      <c r="AQ8" s="1" t="s">
        <v>82</v>
      </c>
      <c r="AR8" s="1" t="s">
        <v>82</v>
      </c>
      <c r="AS8" s="1" t="s">
        <v>82</v>
      </c>
      <c r="AT8" s="1" t="s">
        <v>82</v>
      </c>
      <c r="AU8" s="1" t="s">
        <v>82</v>
      </c>
      <c r="AV8" s="1" t="s">
        <v>82</v>
      </c>
      <c r="AW8" s="1" t="s">
        <v>82</v>
      </c>
      <c r="AX8" s="1" t="s">
        <v>82</v>
      </c>
      <c r="AY8" s="1" t="s">
        <v>82</v>
      </c>
      <c r="AZ8" s="1" t="s">
        <v>82</v>
      </c>
      <c r="BA8" s="1" t="s">
        <v>82</v>
      </c>
      <c r="BB8" s="1" t="s">
        <v>82</v>
      </c>
      <c r="BC8" s="1" t="s">
        <v>82</v>
      </c>
      <c r="BD8" s="1" t="s">
        <v>82</v>
      </c>
      <c r="BE8" s="1" t="s">
        <v>82</v>
      </c>
      <c r="BF8" s="1" t="s">
        <v>82</v>
      </c>
      <c r="BG8" s="1" t="s">
        <v>82</v>
      </c>
      <c r="BH8" s="1" t="s">
        <v>82</v>
      </c>
      <c r="BI8" s="1" t="s">
        <v>82</v>
      </c>
      <c r="BJ8" s="1" t="s">
        <v>82</v>
      </c>
      <c r="BK8" s="1" t="s">
        <v>82</v>
      </c>
      <c r="BL8" s="1" t="s">
        <v>82</v>
      </c>
      <c r="BM8" s="1" t="s">
        <v>82</v>
      </c>
      <c r="BN8" s="1" t="s">
        <v>82</v>
      </c>
      <c r="BO8" s="1" t="s">
        <v>82</v>
      </c>
      <c r="BP8" s="1" t="s">
        <v>82</v>
      </c>
      <c r="BQ8" s="1" t="s">
        <v>82</v>
      </c>
      <c r="BR8" s="1" t="s">
        <v>82</v>
      </c>
      <c r="BS8" s="1" t="s">
        <v>82</v>
      </c>
      <c r="BT8" s="1" t="s">
        <v>82</v>
      </c>
      <c r="BU8" s="1" t="s">
        <v>82</v>
      </c>
      <c r="BV8" s="1" t="s">
        <v>82</v>
      </c>
      <c r="BW8" s="1" t="s">
        <v>82</v>
      </c>
      <c r="BX8" s="1" t="s">
        <v>82</v>
      </c>
      <c r="BY8" s="1" t="s">
        <v>82</v>
      </c>
      <c r="BZ8" s="1" t="s">
        <v>82</v>
      </c>
      <c r="CA8" s="1" t="s">
        <v>82</v>
      </c>
      <c r="CB8" s="1" t="s">
        <v>82</v>
      </c>
    </row>
    <row r="9" spans="1:80" x14ac:dyDescent="0.25">
      <c r="A9" s="1" t="s">
        <v>90</v>
      </c>
      <c r="B9" s="1" t="s">
        <v>91</v>
      </c>
      <c r="C9" s="1" t="s">
        <v>82</v>
      </c>
      <c r="D9" s="1" t="s">
        <v>82</v>
      </c>
      <c r="E9" s="1" t="s">
        <v>82</v>
      </c>
      <c r="F9" s="1" t="s">
        <v>82</v>
      </c>
      <c r="G9" s="1" t="s">
        <v>82</v>
      </c>
      <c r="H9" s="1" t="s">
        <v>82</v>
      </c>
      <c r="I9" s="1" t="s">
        <v>82</v>
      </c>
      <c r="J9" s="1" t="s">
        <v>82</v>
      </c>
      <c r="K9" s="1" t="s">
        <v>82</v>
      </c>
      <c r="L9" s="1" t="s">
        <v>82</v>
      </c>
      <c r="M9" s="1" t="s">
        <v>82</v>
      </c>
      <c r="N9" s="1" t="s">
        <v>82</v>
      </c>
      <c r="O9" s="1" t="s">
        <v>82</v>
      </c>
      <c r="P9" s="1" t="s">
        <v>82</v>
      </c>
      <c r="Q9" s="1" t="s">
        <v>82</v>
      </c>
      <c r="R9" s="1" t="s">
        <v>82</v>
      </c>
      <c r="S9" s="1" t="s">
        <v>82</v>
      </c>
      <c r="T9" s="1" t="s">
        <v>82</v>
      </c>
      <c r="U9" s="1" t="s">
        <v>82</v>
      </c>
      <c r="V9" s="1" t="s">
        <v>82</v>
      </c>
      <c r="W9" s="1" t="s">
        <v>82</v>
      </c>
      <c r="X9" s="1" t="s">
        <v>82</v>
      </c>
      <c r="Y9" s="1" t="s">
        <v>82</v>
      </c>
      <c r="Z9" s="1" t="s">
        <v>82</v>
      </c>
      <c r="AA9" s="1" t="s">
        <v>82</v>
      </c>
      <c r="AB9" s="1" t="s">
        <v>82</v>
      </c>
      <c r="AC9" s="1" t="s">
        <v>82</v>
      </c>
      <c r="AD9" s="1" t="s">
        <v>82</v>
      </c>
      <c r="AE9" s="1" t="s">
        <v>82</v>
      </c>
      <c r="AF9" s="1" t="s">
        <v>82</v>
      </c>
      <c r="AG9" s="1" t="s">
        <v>82</v>
      </c>
      <c r="AH9" s="1" t="s">
        <v>82</v>
      </c>
      <c r="AI9" s="1" t="s">
        <v>82</v>
      </c>
      <c r="AJ9" s="1" t="s">
        <v>82</v>
      </c>
      <c r="AK9" s="1" t="s">
        <v>82</v>
      </c>
      <c r="AL9" s="1" t="s">
        <v>82</v>
      </c>
      <c r="AM9" s="1" t="s">
        <v>82</v>
      </c>
      <c r="AN9" s="1" t="s">
        <v>82</v>
      </c>
      <c r="AO9" s="1" t="s">
        <v>82</v>
      </c>
      <c r="AP9" s="1" t="s">
        <v>82</v>
      </c>
      <c r="AQ9" s="1" t="s">
        <v>82</v>
      </c>
      <c r="AR9" s="1" t="s">
        <v>82</v>
      </c>
      <c r="AS9" s="1" t="s">
        <v>82</v>
      </c>
      <c r="AT9" s="1" t="s">
        <v>82</v>
      </c>
      <c r="AU9" s="1" t="s">
        <v>82</v>
      </c>
      <c r="AV9" s="1" t="s">
        <v>82</v>
      </c>
      <c r="AW9" s="1" t="s">
        <v>82</v>
      </c>
      <c r="AX9" s="1" t="s">
        <v>82</v>
      </c>
      <c r="AY9" s="1" t="s">
        <v>82</v>
      </c>
      <c r="AZ9" s="1" t="s">
        <v>82</v>
      </c>
      <c r="BA9" s="1" t="s">
        <v>82</v>
      </c>
      <c r="BB9" s="1" t="s">
        <v>82</v>
      </c>
      <c r="BC9" s="1" t="s">
        <v>82</v>
      </c>
      <c r="BD9" s="1" t="s">
        <v>82</v>
      </c>
      <c r="BE9" s="1" t="s">
        <v>82</v>
      </c>
      <c r="BF9" s="1" t="s">
        <v>82</v>
      </c>
      <c r="BG9" s="1" t="s">
        <v>82</v>
      </c>
      <c r="BH9" s="1" t="s">
        <v>82</v>
      </c>
      <c r="BI9" s="1" t="s">
        <v>82</v>
      </c>
      <c r="BJ9" s="1" t="s">
        <v>82</v>
      </c>
      <c r="BK9" s="1" t="s">
        <v>82</v>
      </c>
      <c r="BL9" s="1" t="s">
        <v>82</v>
      </c>
      <c r="BM9" s="1" t="s">
        <v>82</v>
      </c>
      <c r="BN9" s="1" t="s">
        <v>82</v>
      </c>
      <c r="BO9" s="1" t="s">
        <v>82</v>
      </c>
      <c r="BP9" s="1" t="s">
        <v>82</v>
      </c>
      <c r="BQ9" s="1" t="s">
        <v>82</v>
      </c>
      <c r="BR9" s="1" t="s">
        <v>82</v>
      </c>
      <c r="BS9" s="1" t="s">
        <v>82</v>
      </c>
      <c r="BT9" s="1" t="s">
        <v>82</v>
      </c>
      <c r="BU9" s="1" t="s">
        <v>82</v>
      </c>
      <c r="BV9" s="1" t="s">
        <v>82</v>
      </c>
      <c r="BW9" s="1" t="s">
        <v>82</v>
      </c>
      <c r="BX9" s="1" t="s">
        <v>82</v>
      </c>
      <c r="BY9" s="1" t="s">
        <v>82</v>
      </c>
      <c r="BZ9" s="1" t="s">
        <v>82</v>
      </c>
      <c r="CA9" s="1" t="s">
        <v>82</v>
      </c>
      <c r="CB9" s="1" t="s">
        <v>82</v>
      </c>
    </row>
    <row r="10" spans="1:80" x14ac:dyDescent="0.25">
      <c r="A10" s="1" t="s">
        <v>92</v>
      </c>
      <c r="B10" s="1" t="s">
        <v>83</v>
      </c>
      <c r="C10" s="1" t="s">
        <v>82</v>
      </c>
      <c r="D10" s="1" t="s">
        <v>82</v>
      </c>
      <c r="E10" s="1" t="s">
        <v>82</v>
      </c>
      <c r="F10" s="1" t="s">
        <v>82</v>
      </c>
      <c r="G10" s="1" t="s">
        <v>82</v>
      </c>
      <c r="H10" s="1" t="s">
        <v>82</v>
      </c>
      <c r="I10" s="1" t="s">
        <v>82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82</v>
      </c>
      <c r="O10" s="1" t="s">
        <v>82</v>
      </c>
      <c r="P10" s="1" t="s">
        <v>82</v>
      </c>
      <c r="Q10" s="1" t="s">
        <v>82</v>
      </c>
      <c r="R10" s="1" t="s">
        <v>82</v>
      </c>
      <c r="S10" s="1" t="s">
        <v>82</v>
      </c>
      <c r="T10" s="1" t="s">
        <v>82</v>
      </c>
      <c r="U10" s="1" t="s">
        <v>82</v>
      </c>
      <c r="V10" s="1" t="s">
        <v>82</v>
      </c>
      <c r="W10" s="1" t="s">
        <v>82</v>
      </c>
      <c r="X10" s="1" t="s">
        <v>82</v>
      </c>
      <c r="Y10" s="1" t="s">
        <v>82</v>
      </c>
      <c r="Z10" s="1" t="s">
        <v>82</v>
      </c>
      <c r="AA10" s="1" t="s">
        <v>82</v>
      </c>
      <c r="AB10" s="1" t="s">
        <v>82</v>
      </c>
      <c r="AC10" s="1" t="s">
        <v>82</v>
      </c>
      <c r="AD10" s="1" t="s">
        <v>82</v>
      </c>
      <c r="AE10" s="1" t="s">
        <v>82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 t="s">
        <v>82</v>
      </c>
      <c r="AL10" s="1" t="s">
        <v>82</v>
      </c>
      <c r="AM10" s="1" t="s">
        <v>82</v>
      </c>
      <c r="AN10" s="1" t="s">
        <v>82</v>
      </c>
      <c r="AO10" s="1" t="s">
        <v>82</v>
      </c>
      <c r="AP10" s="1" t="s">
        <v>82</v>
      </c>
      <c r="AQ10" s="1" t="s">
        <v>82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82</v>
      </c>
      <c r="AX10" s="1" t="s">
        <v>82</v>
      </c>
      <c r="AY10" s="1" t="s">
        <v>82</v>
      </c>
      <c r="AZ10" s="1" t="s">
        <v>82</v>
      </c>
      <c r="BA10" s="1" t="s">
        <v>82</v>
      </c>
      <c r="BB10" s="1" t="s">
        <v>82</v>
      </c>
      <c r="BC10" s="1" t="s">
        <v>82</v>
      </c>
      <c r="BD10" s="1" t="s">
        <v>82</v>
      </c>
      <c r="BE10" s="1" t="s">
        <v>82</v>
      </c>
      <c r="BF10" s="1" t="s">
        <v>82</v>
      </c>
      <c r="BG10" s="1" t="s">
        <v>82</v>
      </c>
      <c r="BH10" s="1" t="s">
        <v>82</v>
      </c>
      <c r="BI10" s="1" t="s">
        <v>82</v>
      </c>
      <c r="BJ10" s="1" t="s">
        <v>82</v>
      </c>
      <c r="BK10" s="1" t="s">
        <v>82</v>
      </c>
      <c r="BL10" s="1" t="s">
        <v>82</v>
      </c>
      <c r="BM10" s="1" t="s">
        <v>82</v>
      </c>
      <c r="BN10" s="1" t="s">
        <v>82</v>
      </c>
      <c r="BO10" s="1" t="s">
        <v>82</v>
      </c>
      <c r="BP10" s="1" t="s">
        <v>82</v>
      </c>
      <c r="BQ10" s="1" t="s">
        <v>82</v>
      </c>
      <c r="BR10" s="1" t="s">
        <v>82</v>
      </c>
      <c r="BS10" s="1" t="s">
        <v>82</v>
      </c>
      <c r="BT10" s="1" t="s">
        <v>82</v>
      </c>
      <c r="BU10" s="1" t="s">
        <v>82</v>
      </c>
      <c r="BV10" s="1" t="s">
        <v>82</v>
      </c>
      <c r="BW10" s="1" t="s">
        <v>82</v>
      </c>
      <c r="BX10" s="1" t="s">
        <v>82</v>
      </c>
      <c r="BY10" s="1" t="s">
        <v>82</v>
      </c>
      <c r="BZ10" s="1" t="s">
        <v>82</v>
      </c>
      <c r="CA10" s="1" t="s">
        <v>82</v>
      </c>
      <c r="CB10" s="1" t="s">
        <v>82</v>
      </c>
    </row>
    <row r="11" spans="1:80" x14ac:dyDescent="0.25">
      <c r="A11" s="1" t="s">
        <v>93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100</v>
      </c>
      <c r="I11" s="1" t="s">
        <v>82</v>
      </c>
      <c r="J11" s="1" t="s">
        <v>82</v>
      </c>
      <c r="K11" s="1" t="s">
        <v>82</v>
      </c>
      <c r="L11" s="1" t="s">
        <v>82</v>
      </c>
      <c r="M11" s="1" t="s">
        <v>82</v>
      </c>
      <c r="N11" s="1" t="s">
        <v>82</v>
      </c>
      <c r="O11" s="1" t="s">
        <v>82</v>
      </c>
      <c r="P11" s="1" t="s">
        <v>82</v>
      </c>
      <c r="Q11" s="1" t="s">
        <v>82</v>
      </c>
      <c r="R11" s="1" t="s">
        <v>82</v>
      </c>
      <c r="S11" s="1" t="s">
        <v>82</v>
      </c>
      <c r="T11" s="1" t="s">
        <v>82</v>
      </c>
      <c r="U11" s="1" t="s">
        <v>82</v>
      </c>
      <c r="V11" s="1" t="s">
        <v>82</v>
      </c>
      <c r="W11" s="1" t="s">
        <v>82</v>
      </c>
      <c r="X11" s="1" t="s">
        <v>82</v>
      </c>
      <c r="Y11" s="1" t="s">
        <v>82</v>
      </c>
      <c r="Z11" s="1" t="s">
        <v>82</v>
      </c>
      <c r="AA11" s="1" t="s">
        <v>82</v>
      </c>
      <c r="AB11" s="1" t="s">
        <v>82</v>
      </c>
      <c r="AC11" s="1" t="s">
        <v>82</v>
      </c>
      <c r="AD11" s="1" t="s">
        <v>82</v>
      </c>
      <c r="AE11" s="1" t="s">
        <v>82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 t="s">
        <v>82</v>
      </c>
      <c r="AL11" s="1" t="s">
        <v>82</v>
      </c>
      <c r="AM11" s="1" t="s">
        <v>82</v>
      </c>
      <c r="AN11" s="1" t="s">
        <v>82</v>
      </c>
      <c r="AO11" s="1" t="s">
        <v>82</v>
      </c>
      <c r="AP11" s="1" t="s">
        <v>82</v>
      </c>
      <c r="AQ11" s="1" t="s">
        <v>82</v>
      </c>
      <c r="AR11" s="1" t="s">
        <v>82</v>
      </c>
      <c r="AS11" s="1" t="s">
        <v>82</v>
      </c>
      <c r="AT11" s="1" t="s">
        <v>82</v>
      </c>
      <c r="AU11" s="1" t="s">
        <v>82</v>
      </c>
      <c r="AV11" s="1" t="s">
        <v>82</v>
      </c>
      <c r="AW11" s="1" t="s">
        <v>82</v>
      </c>
      <c r="AX11" s="1" t="s">
        <v>82</v>
      </c>
      <c r="AY11" s="1" t="s">
        <v>82</v>
      </c>
      <c r="AZ11" s="1" t="s">
        <v>82</v>
      </c>
      <c r="BA11" s="1" t="s">
        <v>82</v>
      </c>
      <c r="BB11" s="1" t="s">
        <v>82</v>
      </c>
      <c r="BC11" s="1" t="s">
        <v>82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 t="s">
        <v>82</v>
      </c>
      <c r="BL11" s="1" t="s">
        <v>82</v>
      </c>
      <c r="BM11" s="1" t="s">
        <v>82</v>
      </c>
      <c r="BN11" s="1" t="s">
        <v>82</v>
      </c>
      <c r="BO11" s="1" t="s">
        <v>82</v>
      </c>
      <c r="BP11" s="1" t="s">
        <v>82</v>
      </c>
      <c r="BQ11" s="1" t="s">
        <v>82</v>
      </c>
      <c r="BR11" s="1" t="s">
        <v>82</v>
      </c>
      <c r="BS11" s="1" t="s">
        <v>82</v>
      </c>
      <c r="BT11" s="1" t="s">
        <v>82</v>
      </c>
      <c r="BU11" s="1" t="s">
        <v>82</v>
      </c>
      <c r="BV11" s="1" t="s">
        <v>82</v>
      </c>
      <c r="BW11" s="1" t="s">
        <v>82</v>
      </c>
      <c r="BX11" s="1" t="s">
        <v>82</v>
      </c>
      <c r="BY11" s="1" t="s">
        <v>82</v>
      </c>
      <c r="BZ11" s="1" t="s">
        <v>82</v>
      </c>
      <c r="CA11" s="1" t="s">
        <v>82</v>
      </c>
      <c r="CB11" s="1" t="s">
        <v>82</v>
      </c>
    </row>
    <row r="12" spans="1:80" x14ac:dyDescent="0.25">
      <c r="A12" s="1" t="s">
        <v>101</v>
      </c>
      <c r="B12" s="1" t="s">
        <v>102</v>
      </c>
      <c r="C12" s="1" t="s">
        <v>102</v>
      </c>
      <c r="D12" s="1" t="s">
        <v>83</v>
      </c>
      <c r="E12" s="1" t="s">
        <v>83</v>
      </c>
      <c r="F12" s="1" t="s">
        <v>103</v>
      </c>
      <c r="G12" s="1" t="s">
        <v>83</v>
      </c>
      <c r="H12" s="1" t="s">
        <v>83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82</v>
      </c>
      <c r="P12" s="1" t="s">
        <v>82</v>
      </c>
      <c r="Q12" s="1" t="s">
        <v>82</v>
      </c>
      <c r="R12" s="1" t="s">
        <v>82</v>
      </c>
      <c r="S12" s="1" t="s">
        <v>82</v>
      </c>
      <c r="T12" s="1" t="s">
        <v>82</v>
      </c>
      <c r="U12" s="1" t="s">
        <v>82</v>
      </c>
      <c r="V12" s="1" t="s">
        <v>82</v>
      </c>
      <c r="W12" s="1" t="s">
        <v>82</v>
      </c>
      <c r="X12" s="1" t="s">
        <v>82</v>
      </c>
      <c r="Y12" s="1" t="s">
        <v>82</v>
      </c>
      <c r="Z12" s="1" t="s">
        <v>82</v>
      </c>
      <c r="AA12" s="1" t="s">
        <v>82</v>
      </c>
      <c r="AB12" s="1" t="s">
        <v>82</v>
      </c>
      <c r="AC12" s="1" t="s">
        <v>82</v>
      </c>
      <c r="AD12" s="1" t="s">
        <v>82</v>
      </c>
      <c r="AE12" s="1" t="s">
        <v>82</v>
      </c>
      <c r="AF12" s="1" t="s">
        <v>82</v>
      </c>
      <c r="AG12" s="1" t="s">
        <v>82</v>
      </c>
      <c r="AH12" s="1" t="s">
        <v>82</v>
      </c>
      <c r="AI12" s="1" t="s">
        <v>82</v>
      </c>
      <c r="AJ12" s="1" t="s">
        <v>82</v>
      </c>
      <c r="AK12" s="1" t="s">
        <v>82</v>
      </c>
      <c r="AL12" s="1" t="s">
        <v>82</v>
      </c>
      <c r="AM12" s="1" t="s">
        <v>82</v>
      </c>
      <c r="AN12" s="1" t="s">
        <v>82</v>
      </c>
      <c r="AO12" s="1" t="s">
        <v>82</v>
      </c>
      <c r="AP12" s="1" t="s">
        <v>82</v>
      </c>
      <c r="AQ12" s="1" t="s">
        <v>82</v>
      </c>
      <c r="AR12" s="1" t="s">
        <v>82</v>
      </c>
      <c r="AS12" s="1" t="s">
        <v>82</v>
      </c>
      <c r="AT12" s="1" t="s">
        <v>82</v>
      </c>
      <c r="AU12" s="1" t="s">
        <v>82</v>
      </c>
      <c r="AV12" s="1" t="s">
        <v>82</v>
      </c>
      <c r="AW12" s="1" t="s">
        <v>82</v>
      </c>
      <c r="AX12" s="1" t="s">
        <v>82</v>
      </c>
      <c r="AY12" s="1" t="s">
        <v>82</v>
      </c>
      <c r="AZ12" s="1" t="s">
        <v>82</v>
      </c>
      <c r="BA12" s="1" t="s">
        <v>82</v>
      </c>
      <c r="BB12" s="1" t="s">
        <v>82</v>
      </c>
      <c r="BC12" s="1" t="s">
        <v>82</v>
      </c>
      <c r="BD12" s="1" t="s">
        <v>82</v>
      </c>
      <c r="BE12" s="1" t="s">
        <v>82</v>
      </c>
      <c r="BF12" s="1" t="s">
        <v>82</v>
      </c>
      <c r="BG12" s="1" t="s">
        <v>82</v>
      </c>
      <c r="BH12" s="1" t="s">
        <v>82</v>
      </c>
      <c r="BI12" s="1" t="s">
        <v>82</v>
      </c>
      <c r="BJ12" s="1" t="s">
        <v>82</v>
      </c>
      <c r="BK12" s="1" t="s">
        <v>82</v>
      </c>
      <c r="BL12" s="1" t="s">
        <v>82</v>
      </c>
      <c r="BM12" s="1" t="s">
        <v>82</v>
      </c>
      <c r="BN12" s="1" t="s">
        <v>82</v>
      </c>
      <c r="BO12" s="1" t="s">
        <v>82</v>
      </c>
      <c r="BP12" s="1" t="s">
        <v>82</v>
      </c>
      <c r="BQ12" s="1" t="s">
        <v>82</v>
      </c>
      <c r="BR12" s="1" t="s">
        <v>82</v>
      </c>
      <c r="BS12" s="1" t="s">
        <v>82</v>
      </c>
      <c r="BT12" s="1" t="s">
        <v>82</v>
      </c>
      <c r="BU12" s="1" t="s">
        <v>82</v>
      </c>
      <c r="BV12" s="1" t="s">
        <v>82</v>
      </c>
      <c r="BW12" s="1" t="s">
        <v>82</v>
      </c>
      <c r="BX12" s="1" t="s">
        <v>82</v>
      </c>
      <c r="BY12" s="1" t="s">
        <v>82</v>
      </c>
      <c r="BZ12" s="1" t="s">
        <v>82</v>
      </c>
      <c r="CA12" s="1" t="s">
        <v>82</v>
      </c>
      <c r="CB12" s="1" t="s">
        <v>82</v>
      </c>
    </row>
    <row r="13" spans="1:80" x14ac:dyDescent="0.25">
      <c r="A13" s="1" t="s">
        <v>104</v>
      </c>
      <c r="B13" s="1" t="s">
        <v>82</v>
      </c>
      <c r="C13" s="1" t="s">
        <v>82</v>
      </c>
      <c r="D13" s="1" t="s">
        <v>82</v>
      </c>
      <c r="E13" s="1" t="s">
        <v>82</v>
      </c>
      <c r="F13" s="1" t="s">
        <v>82</v>
      </c>
      <c r="G13" s="1" t="s">
        <v>82</v>
      </c>
      <c r="H13" s="1" t="s">
        <v>82</v>
      </c>
      <c r="I13" s="1" t="s">
        <v>82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82</v>
      </c>
      <c r="R13" s="1" t="s">
        <v>82</v>
      </c>
      <c r="S13" s="1" t="s">
        <v>82</v>
      </c>
      <c r="T13" s="1" t="s">
        <v>82</v>
      </c>
      <c r="U13" s="1" t="s">
        <v>82</v>
      </c>
      <c r="V13" s="1" t="s">
        <v>82</v>
      </c>
      <c r="W13" s="1" t="s">
        <v>82</v>
      </c>
      <c r="X13" s="1" t="s">
        <v>82</v>
      </c>
      <c r="Y13" s="1" t="s">
        <v>82</v>
      </c>
      <c r="Z13" s="1" t="s">
        <v>82</v>
      </c>
      <c r="AA13" s="1" t="s">
        <v>82</v>
      </c>
      <c r="AB13" s="1" t="s">
        <v>82</v>
      </c>
      <c r="AC13" s="1" t="s">
        <v>82</v>
      </c>
      <c r="AD13" s="1" t="s">
        <v>82</v>
      </c>
      <c r="AE13" s="1" t="s">
        <v>82</v>
      </c>
      <c r="AF13" s="1" t="s">
        <v>82</v>
      </c>
      <c r="AG13" s="1" t="s">
        <v>82</v>
      </c>
      <c r="AH13" s="1" t="s">
        <v>82</v>
      </c>
      <c r="AI13" s="1" t="s">
        <v>82</v>
      </c>
      <c r="AJ13" s="1" t="s">
        <v>82</v>
      </c>
      <c r="AK13" s="1" t="s">
        <v>82</v>
      </c>
      <c r="AL13" s="1" t="s">
        <v>82</v>
      </c>
      <c r="AM13" s="1" t="s">
        <v>82</v>
      </c>
      <c r="AN13" s="1" t="s">
        <v>82</v>
      </c>
      <c r="AO13" s="1" t="s">
        <v>82</v>
      </c>
      <c r="AP13" s="1" t="s">
        <v>82</v>
      </c>
      <c r="AQ13" s="1" t="s">
        <v>82</v>
      </c>
      <c r="AR13" s="1" t="s">
        <v>82</v>
      </c>
      <c r="AS13" s="1" t="s">
        <v>82</v>
      </c>
      <c r="AT13" s="1" t="s">
        <v>82</v>
      </c>
      <c r="AU13" s="1" t="s">
        <v>82</v>
      </c>
      <c r="AV13" s="1" t="s">
        <v>82</v>
      </c>
      <c r="AW13" s="1" t="s">
        <v>82</v>
      </c>
      <c r="AX13" s="1" t="s">
        <v>82</v>
      </c>
      <c r="AY13" s="1" t="s">
        <v>82</v>
      </c>
      <c r="AZ13" s="1" t="s">
        <v>82</v>
      </c>
      <c r="BA13" s="1" t="s">
        <v>82</v>
      </c>
      <c r="BB13" s="1" t="s">
        <v>82</v>
      </c>
      <c r="BC13" s="1" t="s">
        <v>82</v>
      </c>
      <c r="BD13" s="1" t="s">
        <v>82</v>
      </c>
      <c r="BE13" s="1" t="s">
        <v>82</v>
      </c>
      <c r="BF13" s="1" t="s">
        <v>82</v>
      </c>
      <c r="BG13" s="1" t="s">
        <v>82</v>
      </c>
      <c r="BH13" s="1" t="s">
        <v>82</v>
      </c>
      <c r="BI13" s="1" t="s">
        <v>82</v>
      </c>
      <c r="BJ13" s="1" t="s">
        <v>82</v>
      </c>
      <c r="BK13" s="1" t="s">
        <v>82</v>
      </c>
      <c r="BL13" s="1" t="s">
        <v>82</v>
      </c>
      <c r="BM13" s="1" t="s">
        <v>82</v>
      </c>
      <c r="BN13" s="1" t="s">
        <v>82</v>
      </c>
      <c r="BO13" s="1" t="s">
        <v>82</v>
      </c>
      <c r="BP13" s="1" t="s">
        <v>82</v>
      </c>
      <c r="BQ13" s="1" t="s">
        <v>82</v>
      </c>
      <c r="BR13" s="1" t="s">
        <v>82</v>
      </c>
      <c r="BS13" s="1" t="s">
        <v>82</v>
      </c>
      <c r="BT13" s="1" t="s">
        <v>82</v>
      </c>
      <c r="BU13" s="1" t="s">
        <v>82</v>
      </c>
      <c r="BV13" s="1" t="s">
        <v>82</v>
      </c>
      <c r="BW13" s="1" t="s">
        <v>82</v>
      </c>
      <c r="BX13" s="1" t="s">
        <v>82</v>
      </c>
      <c r="BY13" s="1" t="s">
        <v>82</v>
      </c>
      <c r="BZ13" s="1" t="s">
        <v>82</v>
      </c>
      <c r="CA13" s="1" t="s">
        <v>82</v>
      </c>
      <c r="CB13" s="1" t="s">
        <v>82</v>
      </c>
    </row>
    <row r="14" spans="1:80" x14ac:dyDescent="0.25">
      <c r="A14" s="1" t="s">
        <v>105</v>
      </c>
      <c r="B14" s="1" t="s">
        <v>82</v>
      </c>
      <c r="C14" s="1" t="s">
        <v>82</v>
      </c>
      <c r="D14" s="1" t="s">
        <v>82</v>
      </c>
      <c r="E14" s="1" t="s">
        <v>82</v>
      </c>
      <c r="F14" s="1" t="s">
        <v>82</v>
      </c>
      <c r="G14" s="1" t="s">
        <v>82</v>
      </c>
      <c r="H14" s="1" t="s">
        <v>82</v>
      </c>
      <c r="I14" s="1" t="s">
        <v>82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82</v>
      </c>
      <c r="R14" s="1" t="s">
        <v>82</v>
      </c>
      <c r="S14" s="1" t="s">
        <v>82</v>
      </c>
      <c r="T14" s="1" t="s">
        <v>82</v>
      </c>
      <c r="U14" s="1" t="s">
        <v>82</v>
      </c>
      <c r="V14" s="1" t="s">
        <v>82</v>
      </c>
      <c r="W14" s="1" t="s">
        <v>82</v>
      </c>
      <c r="X14" s="1" t="s">
        <v>82</v>
      </c>
      <c r="Y14" s="1" t="s">
        <v>82</v>
      </c>
      <c r="Z14" s="1" t="s">
        <v>82</v>
      </c>
      <c r="AA14" s="1" t="s">
        <v>82</v>
      </c>
      <c r="AB14" s="1" t="s">
        <v>82</v>
      </c>
      <c r="AC14" s="1" t="s">
        <v>82</v>
      </c>
      <c r="AD14" s="1" t="s">
        <v>82</v>
      </c>
      <c r="AE14" s="1" t="s">
        <v>82</v>
      </c>
      <c r="AF14" s="1" t="s">
        <v>82</v>
      </c>
      <c r="AG14" s="1" t="s">
        <v>82</v>
      </c>
      <c r="AH14" s="1" t="s">
        <v>82</v>
      </c>
      <c r="AI14" s="1" t="s">
        <v>82</v>
      </c>
      <c r="AJ14" s="1" t="s">
        <v>82</v>
      </c>
      <c r="AK14" s="1" t="s">
        <v>82</v>
      </c>
      <c r="AL14" s="1" t="s">
        <v>82</v>
      </c>
      <c r="AM14" s="1" t="s">
        <v>82</v>
      </c>
      <c r="AN14" s="1" t="s">
        <v>82</v>
      </c>
      <c r="AO14" s="1" t="s">
        <v>82</v>
      </c>
      <c r="AP14" s="1" t="s">
        <v>82</v>
      </c>
      <c r="AQ14" s="1" t="s">
        <v>82</v>
      </c>
      <c r="AR14" s="1" t="s">
        <v>82</v>
      </c>
      <c r="AS14" s="1" t="s">
        <v>82</v>
      </c>
      <c r="AT14" s="1" t="s">
        <v>82</v>
      </c>
      <c r="AU14" s="1" t="s">
        <v>82</v>
      </c>
      <c r="AV14" s="1" t="s">
        <v>82</v>
      </c>
      <c r="AW14" s="1" t="s">
        <v>82</v>
      </c>
      <c r="AX14" s="1" t="s">
        <v>82</v>
      </c>
      <c r="AY14" s="1" t="s">
        <v>82</v>
      </c>
      <c r="AZ14" s="1" t="s">
        <v>82</v>
      </c>
      <c r="BA14" s="1" t="s">
        <v>82</v>
      </c>
      <c r="BB14" s="1" t="s">
        <v>82</v>
      </c>
      <c r="BC14" s="1" t="s">
        <v>82</v>
      </c>
      <c r="BD14" s="1" t="s">
        <v>82</v>
      </c>
      <c r="BE14" s="1" t="s">
        <v>82</v>
      </c>
      <c r="BF14" s="1" t="s">
        <v>82</v>
      </c>
      <c r="BG14" s="1" t="s">
        <v>82</v>
      </c>
      <c r="BH14" s="1" t="s">
        <v>82</v>
      </c>
      <c r="BI14" s="1" t="s">
        <v>82</v>
      </c>
      <c r="BJ14" s="1" t="s">
        <v>82</v>
      </c>
      <c r="BK14" s="1" t="s">
        <v>82</v>
      </c>
      <c r="BL14" s="1" t="s">
        <v>82</v>
      </c>
      <c r="BM14" s="1" t="s">
        <v>82</v>
      </c>
      <c r="BN14" s="1" t="s">
        <v>82</v>
      </c>
      <c r="BO14" s="1" t="s">
        <v>82</v>
      </c>
      <c r="BP14" s="1" t="s">
        <v>82</v>
      </c>
      <c r="BQ14" s="1" t="s">
        <v>82</v>
      </c>
      <c r="BR14" s="1" t="s">
        <v>82</v>
      </c>
      <c r="BS14" s="1" t="s">
        <v>82</v>
      </c>
      <c r="BT14" s="1" t="s">
        <v>82</v>
      </c>
      <c r="BU14" s="1" t="s">
        <v>82</v>
      </c>
      <c r="BV14" s="1" t="s">
        <v>82</v>
      </c>
      <c r="BW14" s="1" t="s">
        <v>82</v>
      </c>
      <c r="BX14" s="1" t="s">
        <v>82</v>
      </c>
      <c r="BY14" s="1" t="s">
        <v>82</v>
      </c>
      <c r="BZ14" s="1" t="s">
        <v>82</v>
      </c>
      <c r="CA14" s="1" t="s">
        <v>82</v>
      </c>
      <c r="CB14" s="1" t="s">
        <v>82</v>
      </c>
    </row>
    <row r="15" spans="1:80" x14ac:dyDescent="0.25">
      <c r="A15" s="1" t="s">
        <v>106</v>
      </c>
      <c r="B15" s="1" t="s">
        <v>107</v>
      </c>
      <c r="C15" s="1" t="s">
        <v>108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113</v>
      </c>
      <c r="I15" s="1" t="s">
        <v>114</v>
      </c>
      <c r="J15" s="1" t="s">
        <v>115</v>
      </c>
      <c r="K15" s="1" t="s">
        <v>116</v>
      </c>
      <c r="L15" s="1" t="s">
        <v>117</v>
      </c>
      <c r="M15" s="1" t="s">
        <v>118</v>
      </c>
      <c r="N15" s="1" t="s">
        <v>119</v>
      </c>
      <c r="O15" s="1" t="s">
        <v>120</v>
      </c>
      <c r="P15" s="1" t="s">
        <v>121</v>
      </c>
      <c r="Q15" s="1" t="s">
        <v>122</v>
      </c>
      <c r="R15" s="1" t="s">
        <v>123</v>
      </c>
      <c r="S15" s="1" t="s">
        <v>124</v>
      </c>
      <c r="T15" s="1" t="s">
        <v>125</v>
      </c>
      <c r="U15" s="1" t="s">
        <v>126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134</v>
      </c>
      <c r="AD15" s="1" t="s">
        <v>135</v>
      </c>
      <c r="AE15" s="1" t="s">
        <v>136</v>
      </c>
      <c r="AF15" s="1" t="s">
        <v>137</v>
      </c>
      <c r="AG15" s="1" t="s">
        <v>138</v>
      </c>
      <c r="AH15" s="1" t="s">
        <v>139</v>
      </c>
      <c r="AI15" s="1" t="s">
        <v>140</v>
      </c>
      <c r="AJ15" s="1" t="s">
        <v>141</v>
      </c>
      <c r="AK15" s="1" t="s">
        <v>142</v>
      </c>
      <c r="AL15" s="1" t="s">
        <v>143</v>
      </c>
      <c r="AM15" s="1" t="s">
        <v>144</v>
      </c>
      <c r="AN15" s="1" t="s">
        <v>145</v>
      </c>
      <c r="AO15" s="1" t="s">
        <v>146</v>
      </c>
      <c r="AP15" s="1" t="s">
        <v>147</v>
      </c>
      <c r="AQ15" s="1" t="s">
        <v>148</v>
      </c>
      <c r="AR15" s="1" t="s">
        <v>149</v>
      </c>
      <c r="AS15" s="1" t="s">
        <v>150</v>
      </c>
      <c r="AT15" s="1" t="s">
        <v>151</v>
      </c>
      <c r="AU15" s="1" t="s">
        <v>152</v>
      </c>
      <c r="AV15" s="1" t="s">
        <v>153</v>
      </c>
      <c r="AW15" s="1" t="s">
        <v>154</v>
      </c>
      <c r="AX15" s="1" t="s">
        <v>155</v>
      </c>
      <c r="AY15" s="1" t="s">
        <v>156</v>
      </c>
      <c r="AZ15" s="1" t="s">
        <v>157</v>
      </c>
      <c r="BA15" s="1" t="s">
        <v>158</v>
      </c>
      <c r="BB15" s="1" t="s">
        <v>159</v>
      </c>
      <c r="BC15" s="1" t="s">
        <v>160</v>
      </c>
      <c r="BD15" s="1" t="s">
        <v>161</v>
      </c>
      <c r="BE15" s="1" t="s">
        <v>162</v>
      </c>
      <c r="BF15" s="1" t="s">
        <v>163</v>
      </c>
      <c r="BG15" s="1" t="s">
        <v>164</v>
      </c>
      <c r="BH15" s="1" t="s">
        <v>165</v>
      </c>
      <c r="BI15" s="1" t="s">
        <v>166</v>
      </c>
      <c r="BJ15" s="1" t="s">
        <v>167</v>
      </c>
      <c r="BK15" s="1" t="s">
        <v>168</v>
      </c>
      <c r="BL15" s="1" t="s">
        <v>169</v>
      </c>
      <c r="BM15" s="1" t="s">
        <v>170</v>
      </c>
      <c r="BN15" s="1" t="s">
        <v>171</v>
      </c>
      <c r="BO15" s="1" t="s">
        <v>172</v>
      </c>
      <c r="BP15" s="1" t="s">
        <v>173</v>
      </c>
      <c r="BQ15" s="1" t="s">
        <v>174</v>
      </c>
      <c r="BR15" s="1" t="s">
        <v>175</v>
      </c>
      <c r="BS15" s="1" t="s">
        <v>176</v>
      </c>
      <c r="BT15" s="1" t="s">
        <v>177</v>
      </c>
      <c r="BU15" s="1" t="s">
        <v>178</v>
      </c>
      <c r="BV15" s="1" t="s">
        <v>179</v>
      </c>
      <c r="BW15" s="1" t="s">
        <v>180</v>
      </c>
      <c r="BX15" s="1" t="s">
        <v>181</v>
      </c>
      <c r="BY15" s="1" t="s">
        <v>182</v>
      </c>
      <c r="BZ15" s="1" t="s">
        <v>183</v>
      </c>
      <c r="CA15" s="1" t="s">
        <v>184</v>
      </c>
      <c r="CB15" s="1" t="s">
        <v>185</v>
      </c>
    </row>
    <row r="16" spans="1:80" x14ac:dyDescent="0.25">
      <c r="A16" s="1" t="s">
        <v>186</v>
      </c>
      <c r="B16" s="1" t="s">
        <v>187</v>
      </c>
      <c r="C16" s="1" t="s">
        <v>92</v>
      </c>
      <c r="D16" s="1" t="s">
        <v>103</v>
      </c>
      <c r="E16" s="1" t="s">
        <v>103</v>
      </c>
      <c r="F16" s="1" t="s">
        <v>103</v>
      </c>
      <c r="G16" s="1" t="s">
        <v>459</v>
      </c>
      <c r="H16" s="1" t="s">
        <v>459</v>
      </c>
      <c r="I16" s="1" t="s">
        <v>189</v>
      </c>
      <c r="J16" s="1" t="s">
        <v>460</v>
      </c>
      <c r="K16" s="1" t="s">
        <v>460</v>
      </c>
      <c r="L16" s="1" t="s">
        <v>189</v>
      </c>
      <c r="M16" s="1" t="s">
        <v>461</v>
      </c>
      <c r="N16" s="1" t="s">
        <v>461</v>
      </c>
      <c r="O16" s="1" t="s">
        <v>189</v>
      </c>
      <c r="P16" s="1" t="s">
        <v>459</v>
      </c>
      <c r="Q16" s="1" t="s">
        <v>189</v>
      </c>
      <c r="R16" s="1" t="s">
        <v>462</v>
      </c>
      <c r="S16" s="1" t="s">
        <v>462</v>
      </c>
      <c r="T16" s="1" t="s">
        <v>189</v>
      </c>
      <c r="U16" s="1" t="s">
        <v>462</v>
      </c>
      <c r="V16" s="1" t="s">
        <v>189</v>
      </c>
      <c r="W16" s="1" t="s">
        <v>463</v>
      </c>
      <c r="X16" s="1" t="s">
        <v>463</v>
      </c>
      <c r="Y16" s="1" t="s">
        <v>189</v>
      </c>
      <c r="Z16" s="1" t="s">
        <v>463</v>
      </c>
      <c r="AA16" s="1" t="s">
        <v>189</v>
      </c>
      <c r="AB16" s="1" t="s">
        <v>83</v>
      </c>
      <c r="AC16" s="1" t="s">
        <v>83</v>
      </c>
      <c r="AD16" s="1" t="s">
        <v>83</v>
      </c>
      <c r="AE16" s="1" t="s">
        <v>464</v>
      </c>
      <c r="AF16" s="1" t="s">
        <v>83</v>
      </c>
      <c r="AG16" s="1" t="s">
        <v>465</v>
      </c>
      <c r="AH16" s="1" t="s">
        <v>83</v>
      </c>
      <c r="AI16" s="1" t="s">
        <v>83</v>
      </c>
      <c r="AJ16" s="1" t="s">
        <v>196</v>
      </c>
      <c r="AK16" s="1" t="s">
        <v>82</v>
      </c>
      <c r="AL16" s="1" t="s">
        <v>82</v>
      </c>
      <c r="AM16" s="1" t="s">
        <v>82</v>
      </c>
      <c r="AN16" s="1" t="s">
        <v>82</v>
      </c>
      <c r="AO16" s="1" t="s">
        <v>82</v>
      </c>
      <c r="AP16" s="1" t="s">
        <v>82</v>
      </c>
      <c r="AQ16" s="1" t="s">
        <v>82</v>
      </c>
      <c r="AR16" s="1" t="s">
        <v>82</v>
      </c>
      <c r="AS16" s="1" t="s">
        <v>82</v>
      </c>
      <c r="AT16" s="1" t="s">
        <v>83</v>
      </c>
      <c r="AU16" s="1" t="s">
        <v>83</v>
      </c>
      <c r="AV16" s="1" t="s">
        <v>103</v>
      </c>
      <c r="AW16" s="1" t="s">
        <v>466</v>
      </c>
      <c r="AX16" s="1" t="s">
        <v>467</v>
      </c>
      <c r="AY16" s="1" t="s">
        <v>468</v>
      </c>
      <c r="AZ16" s="1" t="s">
        <v>469</v>
      </c>
      <c r="BA16" s="1" t="s">
        <v>470</v>
      </c>
      <c r="BB16" s="1" t="s">
        <v>82</v>
      </c>
      <c r="BC16" s="1" t="s">
        <v>471</v>
      </c>
      <c r="BD16" s="1" t="s">
        <v>472</v>
      </c>
      <c r="BE16" s="1" t="s">
        <v>473</v>
      </c>
      <c r="BF16" s="1" t="s">
        <v>189</v>
      </c>
      <c r="BG16" s="1" t="s">
        <v>189</v>
      </c>
      <c r="BH16" s="1" t="s">
        <v>83</v>
      </c>
      <c r="BI16" s="1" t="s">
        <v>83</v>
      </c>
      <c r="BJ16" s="1" t="s">
        <v>83</v>
      </c>
      <c r="BK16" s="1" t="s">
        <v>474</v>
      </c>
      <c r="BL16" s="1" t="s">
        <v>475</v>
      </c>
      <c r="BM16" s="1" t="s">
        <v>476</v>
      </c>
      <c r="BN16" s="1" t="s">
        <v>477</v>
      </c>
      <c r="BO16" s="1" t="s">
        <v>103</v>
      </c>
      <c r="BP16" s="1" t="s">
        <v>83</v>
      </c>
      <c r="BQ16" s="1" t="s">
        <v>103</v>
      </c>
      <c r="BR16" s="1" t="s">
        <v>103</v>
      </c>
      <c r="BS16" s="1" t="s">
        <v>103</v>
      </c>
      <c r="BT16" s="1" t="s">
        <v>83</v>
      </c>
      <c r="BU16" s="1" t="s">
        <v>103</v>
      </c>
      <c r="BV16" s="1" t="s">
        <v>83</v>
      </c>
      <c r="BW16" s="1" t="s">
        <v>83</v>
      </c>
      <c r="BX16" s="1" t="s">
        <v>83</v>
      </c>
      <c r="BY16" s="1" t="s">
        <v>83</v>
      </c>
      <c r="BZ16" s="1" t="s">
        <v>83</v>
      </c>
      <c r="CA16" s="1" t="s">
        <v>83</v>
      </c>
      <c r="CB16" s="1" t="s">
        <v>83</v>
      </c>
    </row>
    <row r="17" spans="1:80" x14ac:dyDescent="0.25">
      <c r="A17" s="1" t="s">
        <v>211</v>
      </c>
      <c r="B17" s="1" t="s">
        <v>212</v>
      </c>
      <c r="C17" s="1" t="s">
        <v>92</v>
      </c>
      <c r="D17" s="1" t="s">
        <v>82</v>
      </c>
      <c r="E17" s="1" t="s">
        <v>103</v>
      </c>
      <c r="F17" s="1" t="s">
        <v>103</v>
      </c>
      <c r="G17" s="1" t="s">
        <v>459</v>
      </c>
      <c r="H17" s="1" t="s">
        <v>459</v>
      </c>
      <c r="I17" s="1" t="s">
        <v>189</v>
      </c>
      <c r="J17" s="1" t="s">
        <v>460</v>
      </c>
      <c r="K17" s="1" t="s">
        <v>460</v>
      </c>
      <c r="L17" s="1" t="s">
        <v>189</v>
      </c>
      <c r="M17" s="1" t="s">
        <v>461</v>
      </c>
      <c r="N17" s="1" t="s">
        <v>461</v>
      </c>
      <c r="O17" s="1" t="s">
        <v>189</v>
      </c>
      <c r="P17" s="1" t="s">
        <v>459</v>
      </c>
      <c r="Q17" s="1" t="s">
        <v>189</v>
      </c>
      <c r="R17" s="1" t="s">
        <v>462</v>
      </c>
      <c r="S17" s="1" t="s">
        <v>462</v>
      </c>
      <c r="T17" s="1" t="s">
        <v>189</v>
      </c>
      <c r="U17" s="1" t="s">
        <v>462</v>
      </c>
      <c r="V17" s="1" t="s">
        <v>189</v>
      </c>
      <c r="W17" s="1" t="s">
        <v>463</v>
      </c>
      <c r="X17" s="1" t="s">
        <v>463</v>
      </c>
      <c r="Y17" s="1" t="s">
        <v>189</v>
      </c>
      <c r="Z17" s="1" t="s">
        <v>463</v>
      </c>
      <c r="AA17" s="1" t="s">
        <v>189</v>
      </c>
      <c r="AB17" s="1" t="s">
        <v>83</v>
      </c>
      <c r="AC17" s="1" t="s">
        <v>83</v>
      </c>
      <c r="AD17" s="1" t="s">
        <v>83</v>
      </c>
      <c r="AE17" s="1" t="s">
        <v>464</v>
      </c>
      <c r="AF17" s="1" t="s">
        <v>83</v>
      </c>
      <c r="AG17" s="1" t="s">
        <v>465</v>
      </c>
      <c r="AH17" s="1" t="s">
        <v>83</v>
      </c>
      <c r="AI17" s="1" t="s">
        <v>83</v>
      </c>
      <c r="AJ17" s="1" t="s">
        <v>196</v>
      </c>
      <c r="AK17" s="1" t="s">
        <v>478</v>
      </c>
      <c r="AL17" s="1" t="s">
        <v>83</v>
      </c>
      <c r="AM17" s="1" t="s">
        <v>478</v>
      </c>
      <c r="AN17" s="1" t="s">
        <v>83</v>
      </c>
      <c r="AO17" s="1" t="s">
        <v>479</v>
      </c>
      <c r="AP17" s="1" t="s">
        <v>83</v>
      </c>
      <c r="AQ17" s="1" t="s">
        <v>479</v>
      </c>
      <c r="AR17" s="1" t="s">
        <v>83</v>
      </c>
      <c r="AS17" s="1" t="s">
        <v>480</v>
      </c>
      <c r="AT17" s="1" t="s">
        <v>83</v>
      </c>
      <c r="AU17" s="1" t="s">
        <v>83</v>
      </c>
      <c r="AV17" s="1" t="s">
        <v>103</v>
      </c>
      <c r="AW17" s="1" t="s">
        <v>466</v>
      </c>
      <c r="AX17" s="1" t="s">
        <v>467</v>
      </c>
      <c r="AY17" s="1" t="s">
        <v>468</v>
      </c>
      <c r="AZ17" s="1" t="s">
        <v>469</v>
      </c>
      <c r="BA17" s="1" t="s">
        <v>470</v>
      </c>
      <c r="BB17" s="1" t="s">
        <v>216</v>
      </c>
      <c r="BC17" s="1" t="s">
        <v>471</v>
      </c>
      <c r="BD17" s="1" t="s">
        <v>472</v>
      </c>
      <c r="BE17" s="1" t="s">
        <v>473</v>
      </c>
      <c r="BF17" s="1" t="s">
        <v>189</v>
      </c>
      <c r="BG17" s="1" t="s">
        <v>189</v>
      </c>
      <c r="BH17" s="1" t="s">
        <v>83</v>
      </c>
      <c r="BI17" s="1" t="s">
        <v>83</v>
      </c>
      <c r="BJ17" s="1" t="s">
        <v>83</v>
      </c>
      <c r="BK17" s="1" t="s">
        <v>474</v>
      </c>
      <c r="BL17" s="1" t="s">
        <v>475</v>
      </c>
      <c r="BM17" s="1" t="s">
        <v>476</v>
      </c>
      <c r="BN17" s="1" t="s">
        <v>477</v>
      </c>
      <c r="BO17" s="1" t="s">
        <v>103</v>
      </c>
      <c r="BP17" s="1" t="s">
        <v>83</v>
      </c>
      <c r="BQ17" s="1" t="s">
        <v>103</v>
      </c>
      <c r="BR17" s="1" t="s">
        <v>103</v>
      </c>
      <c r="BS17" s="1" t="s">
        <v>103</v>
      </c>
      <c r="BT17" s="1" t="s">
        <v>83</v>
      </c>
      <c r="BU17" s="1" t="s">
        <v>103</v>
      </c>
      <c r="BV17" s="1" t="s">
        <v>83</v>
      </c>
      <c r="BW17" s="1" t="s">
        <v>83</v>
      </c>
      <c r="BX17" s="1" t="s">
        <v>83</v>
      </c>
      <c r="BY17" s="1" t="s">
        <v>83</v>
      </c>
      <c r="BZ17" s="1" t="s">
        <v>83</v>
      </c>
      <c r="CA17" s="1" t="s">
        <v>83</v>
      </c>
      <c r="CB17" s="1" t="s">
        <v>83</v>
      </c>
    </row>
    <row r="18" spans="1:80" x14ac:dyDescent="0.25">
      <c r="A18" s="1" t="s">
        <v>217</v>
      </c>
      <c r="B18" s="1" t="s">
        <v>218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1" t="s">
        <v>82</v>
      </c>
      <c r="I18" s="1" t="s">
        <v>82</v>
      </c>
      <c r="J18" s="1" t="s">
        <v>82</v>
      </c>
      <c r="K18" s="1" t="s">
        <v>82</v>
      </c>
      <c r="L18" s="1" t="s">
        <v>82</v>
      </c>
      <c r="M18" s="1" t="s">
        <v>82</v>
      </c>
      <c r="N18" s="1" t="s">
        <v>82</v>
      </c>
      <c r="O18" s="1" t="s">
        <v>82</v>
      </c>
      <c r="P18" s="1" t="s">
        <v>82</v>
      </c>
      <c r="Q18" s="1" t="s">
        <v>82</v>
      </c>
      <c r="R18" s="1" t="s">
        <v>82</v>
      </c>
      <c r="S18" s="1" t="s">
        <v>82</v>
      </c>
      <c r="T18" s="1" t="s">
        <v>82</v>
      </c>
      <c r="U18" s="1" t="s">
        <v>82</v>
      </c>
      <c r="V18" s="1" t="s">
        <v>82</v>
      </c>
      <c r="W18" s="1" t="s">
        <v>82</v>
      </c>
      <c r="X18" s="1" t="s">
        <v>82</v>
      </c>
      <c r="Y18" s="1" t="s">
        <v>82</v>
      </c>
      <c r="Z18" s="1" t="s">
        <v>82</v>
      </c>
      <c r="AA18" s="1" t="s">
        <v>82</v>
      </c>
      <c r="AB18" s="1" t="s">
        <v>82</v>
      </c>
      <c r="AC18" s="1" t="s">
        <v>82</v>
      </c>
      <c r="AD18" s="1" t="s">
        <v>82</v>
      </c>
      <c r="AE18" s="1" t="s">
        <v>82</v>
      </c>
      <c r="AF18" s="1" t="s">
        <v>82</v>
      </c>
      <c r="AG18" s="1" t="s">
        <v>82</v>
      </c>
      <c r="AH18" s="1" t="s">
        <v>82</v>
      </c>
      <c r="AI18" s="1" t="s">
        <v>82</v>
      </c>
      <c r="AJ18" s="1" t="s">
        <v>82</v>
      </c>
      <c r="AK18" s="1" t="s">
        <v>82</v>
      </c>
      <c r="AL18" s="1" t="s">
        <v>82</v>
      </c>
      <c r="AM18" s="1" t="s">
        <v>82</v>
      </c>
      <c r="AN18" s="1" t="s">
        <v>82</v>
      </c>
      <c r="AO18" s="1" t="s">
        <v>82</v>
      </c>
      <c r="AP18" s="1" t="s">
        <v>82</v>
      </c>
      <c r="AQ18" s="1" t="s">
        <v>82</v>
      </c>
      <c r="AR18" s="1" t="s">
        <v>82</v>
      </c>
      <c r="AS18" s="1" t="s">
        <v>82</v>
      </c>
      <c r="AT18" s="1" t="s">
        <v>82</v>
      </c>
      <c r="AU18" s="1" t="s">
        <v>82</v>
      </c>
      <c r="AV18" s="1" t="s">
        <v>82</v>
      </c>
      <c r="AW18" s="1" t="s">
        <v>481</v>
      </c>
      <c r="AX18" s="1" t="s">
        <v>482</v>
      </c>
      <c r="AY18" s="1" t="s">
        <v>483</v>
      </c>
      <c r="AZ18" s="1" t="s">
        <v>484</v>
      </c>
      <c r="BA18" s="1" t="s">
        <v>485</v>
      </c>
      <c r="BB18" s="1" t="s">
        <v>216</v>
      </c>
      <c r="BC18" s="1" t="s">
        <v>486</v>
      </c>
      <c r="BD18" s="1" t="s">
        <v>82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" t="s">
        <v>82</v>
      </c>
      <c r="BK18" s="1" t="s">
        <v>82</v>
      </c>
      <c r="BL18" s="1" t="s">
        <v>82</v>
      </c>
      <c r="BM18" s="1" t="s">
        <v>82</v>
      </c>
      <c r="BN18" s="1" t="s">
        <v>82</v>
      </c>
      <c r="BO18" s="1" t="s">
        <v>82</v>
      </c>
      <c r="BP18" s="1" t="s">
        <v>82</v>
      </c>
      <c r="BQ18" s="1" t="s">
        <v>82</v>
      </c>
      <c r="BR18" s="1" t="s">
        <v>82</v>
      </c>
      <c r="BS18" s="1" t="s">
        <v>82</v>
      </c>
      <c r="BT18" s="1" t="s">
        <v>82</v>
      </c>
      <c r="BU18" s="1" t="s">
        <v>82</v>
      </c>
      <c r="BV18" s="1" t="s">
        <v>82</v>
      </c>
      <c r="BW18" s="1" t="s">
        <v>82</v>
      </c>
      <c r="BX18" s="1" t="s">
        <v>82</v>
      </c>
      <c r="BY18" s="1" t="s">
        <v>82</v>
      </c>
      <c r="BZ18" s="1" t="s">
        <v>82</v>
      </c>
      <c r="CA18" s="1" t="s">
        <v>82</v>
      </c>
      <c r="CB18" s="1" t="s">
        <v>82</v>
      </c>
    </row>
    <row r="19" spans="1:80" x14ac:dyDescent="0.25">
      <c r="A19" s="1" t="s">
        <v>217</v>
      </c>
      <c r="B19" s="1" t="s">
        <v>225</v>
      </c>
      <c r="C19" s="1" t="s">
        <v>82</v>
      </c>
      <c r="D19" s="1" t="s">
        <v>82</v>
      </c>
      <c r="E19" s="1" t="s">
        <v>82</v>
      </c>
      <c r="F19" s="1" t="s">
        <v>82</v>
      </c>
      <c r="G19" s="1" t="s">
        <v>82</v>
      </c>
      <c r="H19" s="1" t="s">
        <v>82</v>
      </c>
      <c r="I19" s="1" t="s">
        <v>82</v>
      </c>
      <c r="J19" s="1" t="s">
        <v>82</v>
      </c>
      <c r="K19" s="1" t="s">
        <v>82</v>
      </c>
      <c r="L19" s="1" t="s">
        <v>82</v>
      </c>
      <c r="M19" s="1" t="s">
        <v>82</v>
      </c>
      <c r="N19" s="1" t="s">
        <v>82</v>
      </c>
      <c r="O19" s="1" t="s">
        <v>82</v>
      </c>
      <c r="P19" s="1" t="s">
        <v>82</v>
      </c>
      <c r="Q19" s="1" t="s">
        <v>82</v>
      </c>
      <c r="R19" s="1" t="s">
        <v>82</v>
      </c>
      <c r="S19" s="1" t="s">
        <v>82</v>
      </c>
      <c r="T19" s="1" t="s">
        <v>82</v>
      </c>
      <c r="U19" s="1" t="s">
        <v>82</v>
      </c>
      <c r="V19" s="1" t="s">
        <v>82</v>
      </c>
      <c r="W19" s="1" t="s">
        <v>82</v>
      </c>
      <c r="X19" s="1" t="s">
        <v>82</v>
      </c>
      <c r="Y19" s="1" t="s">
        <v>82</v>
      </c>
      <c r="Z19" s="1" t="s">
        <v>82</v>
      </c>
      <c r="AA19" s="1" t="s">
        <v>82</v>
      </c>
      <c r="AB19" s="1" t="s">
        <v>82</v>
      </c>
      <c r="AC19" s="1" t="s">
        <v>82</v>
      </c>
      <c r="AD19" s="1" t="s">
        <v>82</v>
      </c>
      <c r="AE19" s="1" t="s">
        <v>82</v>
      </c>
      <c r="AF19" s="1" t="s">
        <v>82</v>
      </c>
      <c r="AG19" s="1" t="s">
        <v>82</v>
      </c>
      <c r="AH19" s="1" t="s">
        <v>82</v>
      </c>
      <c r="AI19" s="1" t="s">
        <v>82</v>
      </c>
      <c r="AJ19" s="1" t="s">
        <v>82</v>
      </c>
      <c r="AK19" s="1" t="s">
        <v>82</v>
      </c>
      <c r="AL19" s="1" t="s">
        <v>82</v>
      </c>
      <c r="AM19" s="1" t="s">
        <v>82</v>
      </c>
      <c r="AN19" s="1" t="s">
        <v>82</v>
      </c>
      <c r="AO19" s="1" t="s">
        <v>82</v>
      </c>
      <c r="AP19" s="1" t="s">
        <v>82</v>
      </c>
      <c r="AQ19" s="1" t="s">
        <v>82</v>
      </c>
      <c r="AR19" s="1" t="s">
        <v>82</v>
      </c>
      <c r="AS19" s="1" t="s">
        <v>82</v>
      </c>
      <c r="AT19" s="1" t="s">
        <v>82</v>
      </c>
      <c r="AU19" s="1" t="s">
        <v>82</v>
      </c>
      <c r="AV19" s="1" t="s">
        <v>82</v>
      </c>
      <c r="AW19" s="1" t="s">
        <v>487</v>
      </c>
      <c r="AX19" s="1" t="s">
        <v>488</v>
      </c>
      <c r="AY19" s="1" t="s">
        <v>489</v>
      </c>
      <c r="AZ19" s="1" t="s">
        <v>490</v>
      </c>
      <c r="BA19" s="1" t="s">
        <v>491</v>
      </c>
      <c r="BB19" s="1" t="s">
        <v>216</v>
      </c>
      <c r="BC19" s="1" t="s">
        <v>492</v>
      </c>
      <c r="BD19" s="1" t="s">
        <v>82</v>
      </c>
      <c r="BE19" s="1" t="s">
        <v>82</v>
      </c>
      <c r="BF19" s="1" t="s">
        <v>82</v>
      </c>
      <c r="BG19" s="1" t="s">
        <v>82</v>
      </c>
      <c r="BH19" s="1" t="s">
        <v>82</v>
      </c>
      <c r="BI19" s="1" t="s">
        <v>82</v>
      </c>
      <c r="BJ19" s="1" t="s">
        <v>82</v>
      </c>
      <c r="BK19" s="1" t="s">
        <v>82</v>
      </c>
      <c r="BL19" s="1" t="s">
        <v>82</v>
      </c>
      <c r="BM19" s="1" t="s">
        <v>82</v>
      </c>
      <c r="BN19" s="1" t="s">
        <v>82</v>
      </c>
      <c r="BO19" s="1" t="s">
        <v>82</v>
      </c>
      <c r="BP19" s="1" t="s">
        <v>82</v>
      </c>
      <c r="BQ19" s="1" t="s">
        <v>82</v>
      </c>
      <c r="BR19" s="1" t="s">
        <v>82</v>
      </c>
      <c r="BS19" s="1" t="s">
        <v>82</v>
      </c>
      <c r="BT19" s="1" t="s">
        <v>82</v>
      </c>
      <c r="BU19" s="1" t="s">
        <v>82</v>
      </c>
      <c r="BV19" s="1" t="s">
        <v>82</v>
      </c>
      <c r="BW19" s="1" t="s">
        <v>82</v>
      </c>
      <c r="BX19" s="1" t="s">
        <v>82</v>
      </c>
      <c r="BY19" s="1" t="s">
        <v>82</v>
      </c>
      <c r="BZ19" s="1" t="s">
        <v>82</v>
      </c>
      <c r="CA19" s="1" t="s">
        <v>82</v>
      </c>
      <c r="CB19" s="1" t="s">
        <v>82</v>
      </c>
    </row>
    <row r="20" spans="1:80" x14ac:dyDescent="0.25">
      <c r="A20" s="1" t="s">
        <v>217</v>
      </c>
      <c r="B20" s="1" t="s">
        <v>232</v>
      </c>
      <c r="C20" s="1" t="s">
        <v>82</v>
      </c>
      <c r="D20" s="1" t="s">
        <v>82</v>
      </c>
      <c r="E20" s="1" t="s">
        <v>82</v>
      </c>
      <c r="F20" s="1" t="s">
        <v>82</v>
      </c>
      <c r="G20" s="1" t="s">
        <v>82</v>
      </c>
      <c r="H20" s="1" t="s">
        <v>82</v>
      </c>
      <c r="I20" s="1" t="s">
        <v>82</v>
      </c>
      <c r="J20" s="1" t="s">
        <v>82</v>
      </c>
      <c r="K20" s="1" t="s">
        <v>82</v>
      </c>
      <c r="L20" s="1" t="s">
        <v>82</v>
      </c>
      <c r="M20" s="1" t="s">
        <v>82</v>
      </c>
      <c r="N20" s="1" t="s">
        <v>82</v>
      </c>
      <c r="O20" s="1" t="s">
        <v>82</v>
      </c>
      <c r="P20" s="1" t="s">
        <v>82</v>
      </c>
      <c r="Q20" s="1" t="s">
        <v>82</v>
      </c>
      <c r="R20" s="1" t="s">
        <v>82</v>
      </c>
      <c r="S20" s="1" t="s">
        <v>82</v>
      </c>
      <c r="T20" s="1" t="s">
        <v>82</v>
      </c>
      <c r="U20" s="1" t="s">
        <v>82</v>
      </c>
      <c r="V20" s="1" t="s">
        <v>82</v>
      </c>
      <c r="W20" s="1" t="s">
        <v>82</v>
      </c>
      <c r="X20" s="1" t="s">
        <v>82</v>
      </c>
      <c r="Y20" s="1" t="s">
        <v>82</v>
      </c>
      <c r="Z20" s="1" t="s">
        <v>82</v>
      </c>
      <c r="AA20" s="1" t="s">
        <v>82</v>
      </c>
      <c r="AB20" s="1" t="s">
        <v>82</v>
      </c>
      <c r="AC20" s="1" t="s">
        <v>82</v>
      </c>
      <c r="AD20" s="1" t="s">
        <v>82</v>
      </c>
      <c r="AE20" s="1" t="s">
        <v>82</v>
      </c>
      <c r="AF20" s="1" t="s">
        <v>82</v>
      </c>
      <c r="AG20" s="1" t="s">
        <v>82</v>
      </c>
      <c r="AH20" s="1" t="s">
        <v>82</v>
      </c>
      <c r="AI20" s="1" t="s">
        <v>82</v>
      </c>
      <c r="AJ20" s="1" t="s">
        <v>82</v>
      </c>
      <c r="AK20" s="1" t="s">
        <v>82</v>
      </c>
      <c r="AL20" s="1" t="s">
        <v>82</v>
      </c>
      <c r="AM20" s="1" t="s">
        <v>82</v>
      </c>
      <c r="AN20" s="1" t="s">
        <v>82</v>
      </c>
      <c r="AO20" s="1" t="s">
        <v>82</v>
      </c>
      <c r="AP20" s="1" t="s">
        <v>82</v>
      </c>
      <c r="AQ20" s="1" t="s">
        <v>82</v>
      </c>
      <c r="AR20" s="1" t="s">
        <v>82</v>
      </c>
      <c r="AS20" s="1" t="s">
        <v>82</v>
      </c>
      <c r="AT20" s="1" t="s">
        <v>82</v>
      </c>
      <c r="AU20" s="1" t="s">
        <v>82</v>
      </c>
      <c r="AV20" s="1" t="s">
        <v>82</v>
      </c>
      <c r="AW20" s="1" t="s">
        <v>493</v>
      </c>
      <c r="AX20" s="1" t="s">
        <v>494</v>
      </c>
      <c r="AY20" s="1" t="s">
        <v>495</v>
      </c>
      <c r="AZ20" s="1" t="s">
        <v>469</v>
      </c>
      <c r="BA20" s="1" t="s">
        <v>496</v>
      </c>
      <c r="BB20" s="1" t="s">
        <v>216</v>
      </c>
      <c r="BC20" s="1" t="s">
        <v>497</v>
      </c>
      <c r="BD20" s="1" t="s">
        <v>82</v>
      </c>
      <c r="BE20" s="1" t="s">
        <v>82</v>
      </c>
      <c r="BF20" s="1" t="s">
        <v>82</v>
      </c>
      <c r="BG20" s="1" t="s">
        <v>82</v>
      </c>
      <c r="BH20" s="1" t="s">
        <v>82</v>
      </c>
      <c r="BI20" s="1" t="s">
        <v>82</v>
      </c>
      <c r="BJ20" s="1" t="s">
        <v>82</v>
      </c>
      <c r="BK20" s="1" t="s">
        <v>82</v>
      </c>
      <c r="BL20" s="1" t="s">
        <v>82</v>
      </c>
      <c r="BM20" s="1" t="s">
        <v>82</v>
      </c>
      <c r="BN20" s="1" t="s">
        <v>82</v>
      </c>
      <c r="BO20" s="1" t="s">
        <v>82</v>
      </c>
      <c r="BP20" s="1" t="s">
        <v>82</v>
      </c>
      <c r="BQ20" s="1" t="s">
        <v>82</v>
      </c>
      <c r="BR20" s="1" t="s">
        <v>82</v>
      </c>
      <c r="BS20" s="1" t="s">
        <v>82</v>
      </c>
      <c r="BT20" s="1" t="s">
        <v>82</v>
      </c>
      <c r="BU20" s="1" t="s">
        <v>82</v>
      </c>
      <c r="BV20" s="1" t="s">
        <v>82</v>
      </c>
      <c r="BW20" s="1" t="s">
        <v>82</v>
      </c>
      <c r="BX20" s="1" t="s">
        <v>82</v>
      </c>
      <c r="BY20" s="1" t="s">
        <v>82</v>
      </c>
      <c r="BZ20" s="1" t="s">
        <v>82</v>
      </c>
      <c r="CA20" s="1" t="s">
        <v>82</v>
      </c>
      <c r="CB20" s="1" t="s">
        <v>82</v>
      </c>
    </row>
    <row r="21" spans="1:80" x14ac:dyDescent="0.25">
      <c r="A21" s="1" t="s">
        <v>217</v>
      </c>
      <c r="B21" s="1" t="s">
        <v>239</v>
      </c>
      <c r="C21" s="1" t="s">
        <v>82</v>
      </c>
      <c r="D21" s="1" t="s">
        <v>82</v>
      </c>
      <c r="E21" s="1" t="s">
        <v>82</v>
      </c>
      <c r="F21" s="1" t="s">
        <v>82</v>
      </c>
      <c r="G21" s="1" t="s">
        <v>82</v>
      </c>
      <c r="H21" s="1" t="s">
        <v>82</v>
      </c>
      <c r="I21" s="1" t="s">
        <v>82</v>
      </c>
      <c r="J21" s="1" t="s">
        <v>82</v>
      </c>
      <c r="K21" s="1" t="s">
        <v>82</v>
      </c>
      <c r="L21" s="1" t="s">
        <v>82</v>
      </c>
      <c r="M21" s="1" t="s">
        <v>82</v>
      </c>
      <c r="N21" s="1" t="s">
        <v>82</v>
      </c>
      <c r="O21" s="1" t="s">
        <v>82</v>
      </c>
      <c r="P21" s="1" t="s">
        <v>82</v>
      </c>
      <c r="Q21" s="1" t="s">
        <v>82</v>
      </c>
      <c r="R21" s="1" t="s">
        <v>82</v>
      </c>
      <c r="S21" s="1" t="s">
        <v>82</v>
      </c>
      <c r="T21" s="1" t="s">
        <v>82</v>
      </c>
      <c r="U21" s="1" t="s">
        <v>82</v>
      </c>
      <c r="V21" s="1" t="s">
        <v>82</v>
      </c>
      <c r="W21" s="1" t="s">
        <v>82</v>
      </c>
      <c r="X21" s="1" t="s">
        <v>82</v>
      </c>
      <c r="Y21" s="1" t="s">
        <v>82</v>
      </c>
      <c r="Z21" s="1" t="s">
        <v>82</v>
      </c>
      <c r="AA21" s="1" t="s">
        <v>82</v>
      </c>
      <c r="AB21" s="1" t="s">
        <v>82</v>
      </c>
      <c r="AC21" s="1" t="s">
        <v>82</v>
      </c>
      <c r="AD21" s="1" t="s">
        <v>82</v>
      </c>
      <c r="AE21" s="1" t="s">
        <v>82</v>
      </c>
      <c r="AF21" s="1" t="s">
        <v>82</v>
      </c>
      <c r="AG21" s="1" t="s">
        <v>82</v>
      </c>
      <c r="AH21" s="1" t="s">
        <v>82</v>
      </c>
      <c r="AI21" s="1" t="s">
        <v>82</v>
      </c>
      <c r="AJ21" s="1" t="s">
        <v>82</v>
      </c>
      <c r="AK21" s="1" t="s">
        <v>82</v>
      </c>
      <c r="AL21" s="1" t="s">
        <v>82</v>
      </c>
      <c r="AM21" s="1" t="s">
        <v>82</v>
      </c>
      <c r="AN21" s="1" t="s">
        <v>82</v>
      </c>
      <c r="AO21" s="1" t="s">
        <v>82</v>
      </c>
      <c r="AP21" s="1" t="s">
        <v>82</v>
      </c>
      <c r="AQ21" s="1" t="s">
        <v>82</v>
      </c>
      <c r="AR21" s="1" t="s">
        <v>82</v>
      </c>
      <c r="AS21" s="1" t="s">
        <v>82</v>
      </c>
      <c r="AT21" s="1" t="s">
        <v>82</v>
      </c>
      <c r="AU21" s="1" t="s">
        <v>82</v>
      </c>
      <c r="AV21" s="1" t="s">
        <v>82</v>
      </c>
      <c r="AW21" s="1" t="s">
        <v>498</v>
      </c>
      <c r="AX21" s="1" t="s">
        <v>499</v>
      </c>
      <c r="AY21" s="1" t="s">
        <v>500</v>
      </c>
      <c r="AZ21" s="1" t="s">
        <v>501</v>
      </c>
      <c r="BA21" s="1" t="s">
        <v>502</v>
      </c>
      <c r="BB21" s="1" t="s">
        <v>216</v>
      </c>
      <c r="BC21" s="1" t="s">
        <v>503</v>
      </c>
      <c r="BD21" s="1" t="s">
        <v>82</v>
      </c>
      <c r="BE21" s="1" t="s">
        <v>82</v>
      </c>
      <c r="BF21" s="1" t="s">
        <v>82</v>
      </c>
      <c r="BG21" s="1" t="s">
        <v>82</v>
      </c>
      <c r="BH21" s="1" t="s">
        <v>82</v>
      </c>
      <c r="BI21" s="1" t="s">
        <v>82</v>
      </c>
      <c r="BJ21" s="1" t="s">
        <v>82</v>
      </c>
      <c r="BK21" s="1" t="s">
        <v>82</v>
      </c>
      <c r="BL21" s="1" t="s">
        <v>82</v>
      </c>
      <c r="BM21" s="1" t="s">
        <v>82</v>
      </c>
      <c r="BN21" s="1" t="s">
        <v>82</v>
      </c>
      <c r="BO21" s="1" t="s">
        <v>82</v>
      </c>
      <c r="BP21" s="1" t="s">
        <v>82</v>
      </c>
      <c r="BQ21" s="1" t="s">
        <v>82</v>
      </c>
      <c r="BR21" s="1" t="s">
        <v>82</v>
      </c>
      <c r="BS21" s="1" t="s">
        <v>82</v>
      </c>
      <c r="BT21" s="1" t="s">
        <v>82</v>
      </c>
      <c r="BU21" s="1" t="s">
        <v>82</v>
      </c>
      <c r="BV21" s="1" t="s">
        <v>82</v>
      </c>
      <c r="BW21" s="1" t="s">
        <v>82</v>
      </c>
      <c r="BX21" s="1" t="s">
        <v>82</v>
      </c>
      <c r="BY21" s="1" t="s">
        <v>82</v>
      </c>
      <c r="BZ21" s="1" t="s">
        <v>82</v>
      </c>
      <c r="CA21" s="1" t="s">
        <v>82</v>
      </c>
      <c r="CB21" s="1" t="s">
        <v>82</v>
      </c>
    </row>
    <row r="22" spans="1:80" x14ac:dyDescent="0.25">
      <c r="A22" s="1" t="s">
        <v>246</v>
      </c>
      <c r="B22" s="1" t="s">
        <v>247</v>
      </c>
      <c r="C22" s="1" t="s">
        <v>92</v>
      </c>
      <c r="D22" s="1" t="s">
        <v>82</v>
      </c>
      <c r="E22" s="1" t="s">
        <v>82</v>
      </c>
      <c r="F22" s="1" t="s">
        <v>103</v>
      </c>
      <c r="G22" s="1" t="s">
        <v>459</v>
      </c>
      <c r="H22" s="1" t="s">
        <v>459</v>
      </c>
      <c r="I22" s="1" t="s">
        <v>189</v>
      </c>
      <c r="J22" s="1" t="s">
        <v>460</v>
      </c>
      <c r="K22" s="1" t="s">
        <v>460</v>
      </c>
      <c r="L22" s="1" t="s">
        <v>189</v>
      </c>
      <c r="M22" s="1" t="s">
        <v>461</v>
      </c>
      <c r="N22" s="1" t="s">
        <v>461</v>
      </c>
      <c r="O22" s="1" t="s">
        <v>189</v>
      </c>
      <c r="P22" s="1" t="s">
        <v>459</v>
      </c>
      <c r="Q22" s="1" t="s">
        <v>189</v>
      </c>
      <c r="R22" s="1" t="s">
        <v>462</v>
      </c>
      <c r="S22" s="1" t="s">
        <v>462</v>
      </c>
      <c r="T22" s="1" t="s">
        <v>189</v>
      </c>
      <c r="U22" s="1" t="s">
        <v>462</v>
      </c>
      <c r="V22" s="1" t="s">
        <v>189</v>
      </c>
      <c r="W22" s="1" t="s">
        <v>463</v>
      </c>
      <c r="X22" s="1" t="s">
        <v>463</v>
      </c>
      <c r="Y22" s="1" t="s">
        <v>189</v>
      </c>
      <c r="Z22" s="1" t="s">
        <v>463</v>
      </c>
      <c r="AA22" s="1" t="s">
        <v>189</v>
      </c>
      <c r="AB22" s="1" t="s">
        <v>83</v>
      </c>
      <c r="AC22" s="1" t="s">
        <v>83</v>
      </c>
      <c r="AD22" s="1" t="s">
        <v>83</v>
      </c>
      <c r="AE22" s="1" t="s">
        <v>464</v>
      </c>
      <c r="AF22" s="1" t="s">
        <v>83</v>
      </c>
      <c r="AG22" s="1" t="s">
        <v>465</v>
      </c>
      <c r="AH22" s="1" t="s">
        <v>83</v>
      </c>
      <c r="AI22" s="1" t="s">
        <v>83</v>
      </c>
      <c r="AJ22" s="1" t="s">
        <v>196</v>
      </c>
      <c r="AK22" s="1" t="s">
        <v>478</v>
      </c>
      <c r="AL22" s="1" t="s">
        <v>83</v>
      </c>
      <c r="AM22" s="1" t="s">
        <v>478</v>
      </c>
      <c r="AN22" s="1" t="s">
        <v>83</v>
      </c>
      <c r="AO22" s="1" t="s">
        <v>479</v>
      </c>
      <c r="AP22" s="1" t="s">
        <v>83</v>
      </c>
      <c r="AQ22" s="1" t="s">
        <v>479</v>
      </c>
      <c r="AR22" s="1" t="s">
        <v>83</v>
      </c>
      <c r="AS22" s="1" t="s">
        <v>480</v>
      </c>
      <c r="AT22" s="1" t="s">
        <v>83</v>
      </c>
      <c r="AU22" s="1" t="s">
        <v>83</v>
      </c>
      <c r="AV22" s="1" t="s">
        <v>103</v>
      </c>
      <c r="AW22" s="1" t="s">
        <v>82</v>
      </c>
      <c r="AX22" s="1" t="s">
        <v>82</v>
      </c>
      <c r="AY22" s="1" t="s">
        <v>82</v>
      </c>
      <c r="AZ22" s="1" t="s">
        <v>82</v>
      </c>
      <c r="BA22" s="1" t="s">
        <v>82</v>
      </c>
      <c r="BB22" s="1" t="s">
        <v>216</v>
      </c>
      <c r="BC22" s="1" t="s">
        <v>82</v>
      </c>
      <c r="BD22" s="1" t="s">
        <v>82</v>
      </c>
      <c r="BE22" s="1" t="s">
        <v>82</v>
      </c>
      <c r="BF22" s="1" t="s">
        <v>82</v>
      </c>
      <c r="BG22" s="1" t="s">
        <v>82</v>
      </c>
      <c r="BH22" s="1" t="s">
        <v>83</v>
      </c>
      <c r="BI22" s="1" t="s">
        <v>83</v>
      </c>
      <c r="BJ22" s="1" t="s">
        <v>83</v>
      </c>
      <c r="BK22" s="1" t="s">
        <v>474</v>
      </c>
      <c r="BL22" s="1" t="s">
        <v>475</v>
      </c>
      <c r="BM22" s="1" t="s">
        <v>476</v>
      </c>
      <c r="BN22" s="1" t="s">
        <v>477</v>
      </c>
      <c r="BO22" s="1" t="s">
        <v>103</v>
      </c>
      <c r="BP22" s="1" t="s">
        <v>83</v>
      </c>
      <c r="BQ22" s="1" t="s">
        <v>103</v>
      </c>
      <c r="BR22" s="1" t="s">
        <v>103</v>
      </c>
      <c r="BS22" s="1" t="s">
        <v>103</v>
      </c>
      <c r="BT22" s="1" t="s">
        <v>83</v>
      </c>
      <c r="BU22" s="1" t="s">
        <v>103</v>
      </c>
      <c r="BV22" s="1" t="s">
        <v>83</v>
      </c>
      <c r="BW22" s="1" t="s">
        <v>83</v>
      </c>
      <c r="BX22" s="1" t="s">
        <v>83</v>
      </c>
      <c r="BY22" s="1" t="s">
        <v>83</v>
      </c>
      <c r="BZ22" s="1" t="s">
        <v>83</v>
      </c>
      <c r="CA22" s="1" t="s">
        <v>83</v>
      </c>
      <c r="CB22" s="1" t="s">
        <v>83</v>
      </c>
    </row>
    <row r="23" spans="1:80" x14ac:dyDescent="0.25">
      <c r="A23" s="1" t="s">
        <v>248</v>
      </c>
      <c r="B23" s="1" t="s">
        <v>249</v>
      </c>
      <c r="C23" s="1" t="s">
        <v>82</v>
      </c>
      <c r="D23" s="1" t="s">
        <v>82</v>
      </c>
      <c r="E23" s="1" t="s">
        <v>82</v>
      </c>
      <c r="F23" s="1" t="s">
        <v>82</v>
      </c>
      <c r="G23" s="1" t="s">
        <v>459</v>
      </c>
      <c r="H23" s="1" t="s">
        <v>459</v>
      </c>
      <c r="I23" s="1" t="s">
        <v>189</v>
      </c>
      <c r="J23" s="1" t="s">
        <v>460</v>
      </c>
      <c r="K23" s="1" t="s">
        <v>460</v>
      </c>
      <c r="L23" s="1" t="s">
        <v>189</v>
      </c>
      <c r="M23" s="1" t="s">
        <v>461</v>
      </c>
      <c r="N23" s="1" t="s">
        <v>461</v>
      </c>
      <c r="O23" s="1" t="s">
        <v>189</v>
      </c>
      <c r="P23" s="1" t="s">
        <v>459</v>
      </c>
      <c r="Q23" s="1" t="s">
        <v>189</v>
      </c>
      <c r="R23" s="1" t="s">
        <v>462</v>
      </c>
      <c r="S23" s="1" t="s">
        <v>462</v>
      </c>
      <c r="T23" s="1" t="s">
        <v>189</v>
      </c>
      <c r="U23" s="1" t="s">
        <v>462</v>
      </c>
      <c r="V23" s="1" t="s">
        <v>189</v>
      </c>
      <c r="W23" s="1" t="s">
        <v>463</v>
      </c>
      <c r="X23" s="1" t="s">
        <v>463</v>
      </c>
      <c r="Y23" s="1" t="s">
        <v>189</v>
      </c>
      <c r="Z23" s="1" t="s">
        <v>463</v>
      </c>
      <c r="AA23" s="1" t="s">
        <v>189</v>
      </c>
      <c r="AB23" s="1" t="s">
        <v>83</v>
      </c>
      <c r="AC23" s="1" t="s">
        <v>83</v>
      </c>
      <c r="AD23" s="1" t="s">
        <v>83</v>
      </c>
      <c r="AE23" s="1" t="s">
        <v>464</v>
      </c>
      <c r="AF23" s="1" t="s">
        <v>83</v>
      </c>
      <c r="AG23" s="1" t="s">
        <v>465</v>
      </c>
      <c r="AH23" s="1" t="s">
        <v>83</v>
      </c>
      <c r="AI23" s="1" t="s">
        <v>83</v>
      </c>
      <c r="AJ23" s="1" t="s">
        <v>196</v>
      </c>
      <c r="AK23" s="1" t="s">
        <v>478</v>
      </c>
      <c r="AL23" s="1" t="s">
        <v>83</v>
      </c>
      <c r="AM23" s="1" t="s">
        <v>478</v>
      </c>
      <c r="AN23" s="1" t="s">
        <v>83</v>
      </c>
      <c r="AO23" s="1" t="s">
        <v>479</v>
      </c>
      <c r="AP23" s="1" t="s">
        <v>83</v>
      </c>
      <c r="AQ23" s="1" t="s">
        <v>479</v>
      </c>
      <c r="AR23" s="1" t="s">
        <v>83</v>
      </c>
      <c r="AS23" s="1" t="s">
        <v>480</v>
      </c>
      <c r="AT23" s="1" t="s">
        <v>83</v>
      </c>
      <c r="AU23" s="1" t="s">
        <v>83</v>
      </c>
      <c r="AV23" s="1" t="s">
        <v>103</v>
      </c>
      <c r="AW23" s="1" t="s">
        <v>82</v>
      </c>
      <c r="AX23" s="1" t="s">
        <v>82</v>
      </c>
      <c r="AY23" s="1" t="s">
        <v>82</v>
      </c>
      <c r="AZ23" s="1" t="s">
        <v>82</v>
      </c>
      <c r="BA23" s="1" t="s">
        <v>82</v>
      </c>
      <c r="BB23" s="1" t="s">
        <v>216</v>
      </c>
      <c r="BC23" s="1" t="s">
        <v>82</v>
      </c>
      <c r="BD23" s="1" t="s">
        <v>82</v>
      </c>
      <c r="BE23" s="1" t="s">
        <v>82</v>
      </c>
      <c r="BF23" s="1" t="s">
        <v>82</v>
      </c>
      <c r="BG23" s="1" t="s">
        <v>82</v>
      </c>
      <c r="BH23" s="1" t="s">
        <v>83</v>
      </c>
      <c r="BI23" s="1" t="s">
        <v>83</v>
      </c>
      <c r="BJ23" s="1" t="s">
        <v>83</v>
      </c>
      <c r="BK23" s="1" t="s">
        <v>474</v>
      </c>
      <c r="BL23" s="1" t="s">
        <v>475</v>
      </c>
      <c r="BM23" s="1" t="s">
        <v>476</v>
      </c>
      <c r="BN23" s="1" t="s">
        <v>477</v>
      </c>
      <c r="BO23" s="1" t="s">
        <v>103</v>
      </c>
      <c r="BP23" s="1" t="s">
        <v>83</v>
      </c>
      <c r="BQ23" s="1" t="s">
        <v>103</v>
      </c>
      <c r="BR23" s="1" t="s">
        <v>103</v>
      </c>
      <c r="BS23" s="1" t="s">
        <v>103</v>
      </c>
      <c r="BT23" s="1" t="s">
        <v>83</v>
      </c>
      <c r="BU23" s="1" t="s">
        <v>103</v>
      </c>
      <c r="BV23" s="1" t="s">
        <v>83</v>
      </c>
      <c r="BW23" s="1" t="s">
        <v>83</v>
      </c>
      <c r="BX23" s="1" t="s">
        <v>83</v>
      </c>
      <c r="BY23" s="1" t="s">
        <v>83</v>
      </c>
      <c r="BZ23" s="1" t="s">
        <v>83</v>
      </c>
      <c r="CA23" s="1" t="s">
        <v>83</v>
      </c>
      <c r="CB23" s="1" t="s">
        <v>83</v>
      </c>
    </row>
    <row r="24" spans="1:80" x14ac:dyDescent="0.25">
      <c r="A24" s="1" t="s">
        <v>87</v>
      </c>
      <c r="B24" s="1" t="s">
        <v>82</v>
      </c>
      <c r="C24" s="1" t="s">
        <v>82</v>
      </c>
      <c r="D24" s="1" t="s">
        <v>82</v>
      </c>
      <c r="E24" s="1" t="s">
        <v>82</v>
      </c>
      <c r="F24" s="1" t="s">
        <v>82</v>
      </c>
      <c r="G24" s="1" t="s">
        <v>82</v>
      </c>
      <c r="H24" s="1" t="s">
        <v>82</v>
      </c>
      <c r="I24" s="1" t="s">
        <v>82</v>
      </c>
      <c r="J24" s="1" t="s">
        <v>82</v>
      </c>
      <c r="K24" s="1" t="s">
        <v>82</v>
      </c>
      <c r="L24" s="1" t="s">
        <v>82</v>
      </c>
      <c r="M24" s="1" t="s">
        <v>82</v>
      </c>
      <c r="N24" s="1" t="s">
        <v>82</v>
      </c>
      <c r="O24" s="1" t="s">
        <v>82</v>
      </c>
      <c r="P24" s="1" t="s">
        <v>82</v>
      </c>
      <c r="Q24" s="1" t="s">
        <v>82</v>
      </c>
      <c r="R24" s="1" t="s">
        <v>82</v>
      </c>
      <c r="S24" s="1" t="s">
        <v>82</v>
      </c>
      <c r="T24" s="1" t="s">
        <v>82</v>
      </c>
      <c r="U24" s="1" t="s">
        <v>82</v>
      </c>
      <c r="V24" s="1" t="s">
        <v>82</v>
      </c>
      <c r="W24" s="1" t="s">
        <v>82</v>
      </c>
      <c r="X24" s="1" t="s">
        <v>82</v>
      </c>
      <c r="Y24" s="1" t="s">
        <v>82</v>
      </c>
      <c r="Z24" s="1" t="s">
        <v>82</v>
      </c>
      <c r="AA24" s="1" t="s">
        <v>82</v>
      </c>
      <c r="AB24" s="1" t="s">
        <v>82</v>
      </c>
      <c r="AC24" s="1" t="s">
        <v>82</v>
      </c>
      <c r="AD24" s="1" t="s">
        <v>82</v>
      </c>
      <c r="AE24" s="1" t="s">
        <v>82</v>
      </c>
      <c r="AF24" s="1" t="s">
        <v>82</v>
      </c>
      <c r="AG24" s="1" t="s">
        <v>82</v>
      </c>
      <c r="AH24" s="1" t="s">
        <v>82</v>
      </c>
      <c r="AI24" s="1" t="s">
        <v>82</v>
      </c>
      <c r="AJ24" s="1" t="s">
        <v>82</v>
      </c>
      <c r="AK24" s="1" t="s">
        <v>82</v>
      </c>
      <c r="AL24" s="1" t="s">
        <v>82</v>
      </c>
      <c r="AM24" s="1" t="s">
        <v>82</v>
      </c>
      <c r="AN24" s="1" t="s">
        <v>82</v>
      </c>
      <c r="AO24" s="1" t="s">
        <v>82</v>
      </c>
      <c r="AP24" s="1" t="s">
        <v>82</v>
      </c>
      <c r="AQ24" s="1" t="s">
        <v>82</v>
      </c>
      <c r="AR24" s="1" t="s">
        <v>82</v>
      </c>
      <c r="AS24" s="1" t="s">
        <v>82</v>
      </c>
      <c r="AT24" s="1" t="s">
        <v>82</v>
      </c>
      <c r="AU24" s="1" t="s">
        <v>82</v>
      </c>
      <c r="AV24" s="1" t="s">
        <v>82</v>
      </c>
      <c r="AW24" s="1" t="s">
        <v>82</v>
      </c>
      <c r="AX24" s="1" t="s">
        <v>82</v>
      </c>
      <c r="AY24" s="1" t="s">
        <v>82</v>
      </c>
      <c r="AZ24" s="1" t="s">
        <v>82</v>
      </c>
      <c r="BA24" s="1" t="s">
        <v>82</v>
      </c>
      <c r="BB24" s="1" t="s">
        <v>82</v>
      </c>
      <c r="BC24" s="1" t="s">
        <v>82</v>
      </c>
      <c r="BD24" s="1" t="s">
        <v>82</v>
      </c>
      <c r="BE24" s="1" t="s">
        <v>82</v>
      </c>
      <c r="BF24" s="1" t="s">
        <v>82</v>
      </c>
      <c r="BG24" s="1" t="s">
        <v>82</v>
      </c>
      <c r="BH24" s="1" t="s">
        <v>82</v>
      </c>
      <c r="BI24" s="1" t="s">
        <v>82</v>
      </c>
      <c r="BJ24" s="1" t="s">
        <v>82</v>
      </c>
      <c r="BK24" s="1" t="s">
        <v>82</v>
      </c>
      <c r="BL24" s="1" t="s">
        <v>82</v>
      </c>
      <c r="BM24" s="1" t="s">
        <v>82</v>
      </c>
      <c r="BN24" s="1" t="s">
        <v>82</v>
      </c>
      <c r="BO24" s="1" t="s">
        <v>82</v>
      </c>
      <c r="BP24" s="1" t="s">
        <v>82</v>
      </c>
      <c r="BQ24" s="1" t="s">
        <v>82</v>
      </c>
      <c r="BR24" s="1" t="s">
        <v>82</v>
      </c>
      <c r="BS24" s="1" t="s">
        <v>82</v>
      </c>
      <c r="BT24" s="1" t="s">
        <v>82</v>
      </c>
      <c r="BU24" s="1" t="s">
        <v>82</v>
      </c>
      <c r="BV24" s="1" t="s">
        <v>82</v>
      </c>
      <c r="BW24" s="1" t="s">
        <v>82</v>
      </c>
      <c r="BX24" s="1" t="s">
        <v>82</v>
      </c>
      <c r="BY24" s="1" t="s">
        <v>82</v>
      </c>
      <c r="BZ24" s="1" t="s">
        <v>82</v>
      </c>
      <c r="CA24" s="1" t="s">
        <v>82</v>
      </c>
      <c r="CB24" s="1" t="s">
        <v>82</v>
      </c>
    </row>
    <row r="25" spans="1:80" x14ac:dyDescent="0.25">
      <c r="A25" s="1" t="s">
        <v>504</v>
      </c>
      <c r="B25" s="1" t="s">
        <v>82</v>
      </c>
      <c r="C25" s="1" t="s">
        <v>82</v>
      </c>
      <c r="D25" s="1" t="s">
        <v>82</v>
      </c>
      <c r="E25" s="1" t="s">
        <v>82</v>
      </c>
      <c r="F25" s="1" t="s">
        <v>82</v>
      </c>
      <c r="G25" s="1" t="s">
        <v>82</v>
      </c>
      <c r="H25" s="1" t="s">
        <v>82</v>
      </c>
      <c r="I25" s="1" t="s">
        <v>82</v>
      </c>
      <c r="J25" s="1" t="s">
        <v>82</v>
      </c>
      <c r="K25" s="1" t="s">
        <v>82</v>
      </c>
      <c r="L25" s="1" t="s">
        <v>82</v>
      </c>
      <c r="M25" s="1" t="s">
        <v>82</v>
      </c>
      <c r="N25" s="1" t="s">
        <v>82</v>
      </c>
      <c r="O25" s="1" t="s">
        <v>82</v>
      </c>
      <c r="P25" s="1" t="s">
        <v>82</v>
      </c>
      <c r="Q25" s="1" t="s">
        <v>82</v>
      </c>
      <c r="R25" s="1" t="s">
        <v>82</v>
      </c>
      <c r="S25" s="1" t="s">
        <v>82</v>
      </c>
      <c r="T25" s="1" t="s">
        <v>82</v>
      </c>
      <c r="U25" s="1" t="s">
        <v>82</v>
      </c>
      <c r="V25" s="1" t="s">
        <v>82</v>
      </c>
      <c r="W25" s="1" t="s">
        <v>82</v>
      </c>
      <c r="X25" s="1" t="s">
        <v>82</v>
      </c>
      <c r="Y25" s="1" t="s">
        <v>82</v>
      </c>
      <c r="Z25" s="1" t="s">
        <v>82</v>
      </c>
      <c r="AA25" s="1" t="s">
        <v>82</v>
      </c>
      <c r="AB25" s="1" t="s">
        <v>82</v>
      </c>
      <c r="AC25" s="1" t="s">
        <v>82</v>
      </c>
      <c r="AD25" s="1" t="s">
        <v>82</v>
      </c>
      <c r="AE25" s="1" t="s">
        <v>82</v>
      </c>
      <c r="AF25" s="1" t="s">
        <v>82</v>
      </c>
      <c r="AG25" s="1" t="s">
        <v>82</v>
      </c>
      <c r="AH25" s="1" t="s">
        <v>82</v>
      </c>
      <c r="AI25" s="1" t="s">
        <v>82</v>
      </c>
      <c r="AJ25" s="1" t="s">
        <v>82</v>
      </c>
      <c r="AK25" s="1" t="s">
        <v>82</v>
      </c>
      <c r="AL25" s="1" t="s">
        <v>82</v>
      </c>
      <c r="AM25" s="1" t="s">
        <v>82</v>
      </c>
      <c r="AN25" s="1" t="s">
        <v>82</v>
      </c>
      <c r="AO25" s="1" t="s">
        <v>82</v>
      </c>
      <c r="AP25" s="1" t="s">
        <v>82</v>
      </c>
      <c r="AQ25" s="1" t="s">
        <v>82</v>
      </c>
      <c r="AR25" s="1" t="s">
        <v>82</v>
      </c>
      <c r="AS25" s="1" t="s">
        <v>82</v>
      </c>
      <c r="AT25" s="1" t="s">
        <v>82</v>
      </c>
      <c r="AU25" s="1" t="s">
        <v>82</v>
      </c>
      <c r="AV25" s="1" t="s">
        <v>82</v>
      </c>
      <c r="AW25" s="1" t="s">
        <v>82</v>
      </c>
      <c r="AX25" s="1" t="s">
        <v>82</v>
      </c>
      <c r="AY25" s="1" t="s">
        <v>82</v>
      </c>
      <c r="AZ25" s="1" t="s">
        <v>82</v>
      </c>
      <c r="BA25" s="1" t="s">
        <v>82</v>
      </c>
      <c r="BB25" s="1" t="s">
        <v>82</v>
      </c>
      <c r="BC25" s="1" t="s">
        <v>82</v>
      </c>
      <c r="BD25" s="1" t="s">
        <v>82</v>
      </c>
      <c r="BE25" s="1" t="s">
        <v>82</v>
      </c>
      <c r="BF25" s="1" t="s">
        <v>82</v>
      </c>
      <c r="BG25" s="1" t="s">
        <v>82</v>
      </c>
      <c r="BH25" s="1" t="s">
        <v>82</v>
      </c>
      <c r="BI25" s="1" t="s">
        <v>82</v>
      </c>
      <c r="BJ25" s="1" t="s">
        <v>82</v>
      </c>
      <c r="BK25" s="1" t="s">
        <v>82</v>
      </c>
      <c r="BL25" s="1" t="s">
        <v>82</v>
      </c>
      <c r="BM25" s="1" t="s">
        <v>82</v>
      </c>
      <c r="BN25" s="1" t="s">
        <v>82</v>
      </c>
      <c r="BO25" s="1" t="s">
        <v>82</v>
      </c>
      <c r="BP25" s="1" t="s">
        <v>82</v>
      </c>
      <c r="BQ25" s="1" t="s">
        <v>82</v>
      </c>
      <c r="BR25" s="1" t="s">
        <v>82</v>
      </c>
      <c r="BS25" s="1" t="s">
        <v>82</v>
      </c>
      <c r="BT25" s="1" t="s">
        <v>82</v>
      </c>
      <c r="BU25" s="1" t="s">
        <v>82</v>
      </c>
      <c r="BV25" s="1" t="s">
        <v>82</v>
      </c>
      <c r="BW25" s="1" t="s">
        <v>82</v>
      </c>
      <c r="BX25" s="1" t="s">
        <v>82</v>
      </c>
      <c r="BY25" s="1" t="s">
        <v>82</v>
      </c>
      <c r="BZ25" s="1" t="s">
        <v>82</v>
      </c>
      <c r="CA25" s="1" t="s">
        <v>82</v>
      </c>
      <c r="CB25" s="1" t="s">
        <v>82</v>
      </c>
    </row>
    <row r="26" spans="1:80" x14ac:dyDescent="0.25">
      <c r="A26" s="1" t="s">
        <v>251</v>
      </c>
      <c r="B26" s="1" t="s">
        <v>82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  <c r="H26" s="1" t="s">
        <v>82</v>
      </c>
      <c r="I26" s="1" t="s">
        <v>82</v>
      </c>
      <c r="J26" s="1" t="s">
        <v>82</v>
      </c>
      <c r="K26" s="1" t="s">
        <v>82</v>
      </c>
      <c r="L26" s="1" t="s">
        <v>82</v>
      </c>
      <c r="M26" s="1" t="s">
        <v>82</v>
      </c>
      <c r="N26" s="1" t="s">
        <v>82</v>
      </c>
      <c r="O26" s="1" t="s">
        <v>82</v>
      </c>
      <c r="P26" s="1" t="s">
        <v>82</v>
      </c>
      <c r="Q26" s="1" t="s">
        <v>82</v>
      </c>
      <c r="R26" s="1" t="s">
        <v>82</v>
      </c>
      <c r="S26" s="1" t="s">
        <v>82</v>
      </c>
      <c r="T26" s="1" t="s">
        <v>82</v>
      </c>
      <c r="U26" s="1" t="s">
        <v>82</v>
      </c>
      <c r="V26" s="1" t="s">
        <v>82</v>
      </c>
      <c r="W26" s="1" t="s">
        <v>82</v>
      </c>
      <c r="X26" s="1" t="s">
        <v>82</v>
      </c>
      <c r="Y26" s="1" t="s">
        <v>82</v>
      </c>
      <c r="Z26" s="1" t="s">
        <v>82</v>
      </c>
      <c r="AA26" s="1" t="s">
        <v>82</v>
      </c>
      <c r="AB26" s="1" t="s">
        <v>82</v>
      </c>
      <c r="AC26" s="1" t="s">
        <v>82</v>
      </c>
      <c r="AD26" s="1" t="s">
        <v>82</v>
      </c>
      <c r="AE26" s="1" t="s">
        <v>82</v>
      </c>
      <c r="AF26" s="1" t="s">
        <v>82</v>
      </c>
      <c r="AG26" s="1" t="s">
        <v>82</v>
      </c>
      <c r="AH26" s="1" t="s">
        <v>82</v>
      </c>
      <c r="AI26" s="1" t="s">
        <v>82</v>
      </c>
      <c r="AJ26" s="1" t="s">
        <v>82</v>
      </c>
      <c r="AK26" s="1" t="s">
        <v>82</v>
      </c>
      <c r="AL26" s="1" t="s">
        <v>82</v>
      </c>
      <c r="AM26" s="1" t="s">
        <v>82</v>
      </c>
      <c r="AN26" s="1" t="s">
        <v>82</v>
      </c>
      <c r="AO26" s="1" t="s">
        <v>82</v>
      </c>
      <c r="AP26" s="1" t="s">
        <v>82</v>
      </c>
      <c r="AQ26" s="1" t="s">
        <v>82</v>
      </c>
      <c r="AR26" s="1" t="s">
        <v>82</v>
      </c>
      <c r="AS26" s="1" t="s">
        <v>82</v>
      </c>
      <c r="AT26" s="1" t="s">
        <v>82</v>
      </c>
      <c r="AU26" s="1" t="s">
        <v>82</v>
      </c>
      <c r="AV26" s="1" t="s">
        <v>82</v>
      </c>
      <c r="AW26" s="1" t="s">
        <v>82</v>
      </c>
      <c r="AX26" s="1" t="s">
        <v>82</v>
      </c>
      <c r="AY26" s="1" t="s">
        <v>82</v>
      </c>
      <c r="AZ26" s="1" t="s">
        <v>82</v>
      </c>
      <c r="BA26" s="1" t="s">
        <v>82</v>
      </c>
      <c r="BB26" s="1" t="s">
        <v>82</v>
      </c>
      <c r="BC26" s="1" t="s">
        <v>82</v>
      </c>
      <c r="BD26" s="1" t="s">
        <v>82</v>
      </c>
      <c r="BE26" s="1" t="s">
        <v>82</v>
      </c>
      <c r="BF26" s="1" t="s">
        <v>82</v>
      </c>
      <c r="BG26" s="1" t="s">
        <v>82</v>
      </c>
      <c r="BH26" s="1" t="s">
        <v>82</v>
      </c>
      <c r="BI26" s="1" t="s">
        <v>82</v>
      </c>
      <c r="BJ26" s="1" t="s">
        <v>82</v>
      </c>
      <c r="BK26" s="1" t="s">
        <v>82</v>
      </c>
      <c r="BL26" s="1" t="s">
        <v>82</v>
      </c>
      <c r="BM26" s="1" t="s">
        <v>82</v>
      </c>
      <c r="BN26" s="1" t="s">
        <v>82</v>
      </c>
      <c r="BO26" s="1" t="s">
        <v>82</v>
      </c>
      <c r="BP26" s="1" t="s">
        <v>82</v>
      </c>
      <c r="BQ26" s="1" t="s">
        <v>82</v>
      </c>
      <c r="BR26" s="1" t="s">
        <v>82</v>
      </c>
      <c r="BS26" s="1" t="s">
        <v>82</v>
      </c>
      <c r="BT26" s="1" t="s">
        <v>82</v>
      </c>
      <c r="BU26" s="1" t="s">
        <v>82</v>
      </c>
      <c r="BV26" s="1" t="s">
        <v>82</v>
      </c>
      <c r="BW26" s="1" t="s">
        <v>82</v>
      </c>
      <c r="BX26" s="1" t="s">
        <v>82</v>
      </c>
      <c r="BY26" s="1" t="s">
        <v>82</v>
      </c>
      <c r="BZ26" s="1" t="s">
        <v>82</v>
      </c>
      <c r="CA26" s="1" t="s">
        <v>82</v>
      </c>
      <c r="CB26" s="1" t="s">
        <v>82</v>
      </c>
    </row>
    <row r="27" spans="1:80" x14ac:dyDescent="0.25">
      <c r="A27" s="1" t="s">
        <v>80</v>
      </c>
      <c r="B27" s="1" t="s">
        <v>81</v>
      </c>
      <c r="C27" s="1" t="s">
        <v>82</v>
      </c>
      <c r="D27" s="1" t="s">
        <v>82</v>
      </c>
      <c r="E27" s="1" t="s">
        <v>82</v>
      </c>
      <c r="F27" s="1" t="s">
        <v>82</v>
      </c>
      <c r="G27" s="1" t="s">
        <v>82</v>
      </c>
      <c r="H27" s="1" t="s">
        <v>82</v>
      </c>
      <c r="I27" s="1" t="s">
        <v>82</v>
      </c>
      <c r="J27" s="1" t="s">
        <v>82</v>
      </c>
      <c r="K27" s="1" t="s">
        <v>82</v>
      </c>
      <c r="L27" s="1" t="s">
        <v>82</v>
      </c>
      <c r="M27" s="1" t="s">
        <v>82</v>
      </c>
      <c r="N27" s="1" t="s">
        <v>82</v>
      </c>
      <c r="O27" s="1" t="s">
        <v>82</v>
      </c>
      <c r="P27" s="1" t="s">
        <v>82</v>
      </c>
      <c r="Q27" s="1" t="s">
        <v>82</v>
      </c>
      <c r="R27" s="1" t="s">
        <v>82</v>
      </c>
      <c r="S27" s="1" t="s">
        <v>82</v>
      </c>
      <c r="T27" s="1" t="s">
        <v>82</v>
      </c>
      <c r="U27" s="1" t="s">
        <v>82</v>
      </c>
      <c r="V27" s="1" t="s">
        <v>82</v>
      </c>
      <c r="W27" s="1" t="s">
        <v>82</v>
      </c>
      <c r="X27" s="1" t="s">
        <v>82</v>
      </c>
      <c r="Y27" s="1" t="s">
        <v>82</v>
      </c>
      <c r="Z27" s="1" t="s">
        <v>82</v>
      </c>
      <c r="AA27" s="1" t="s">
        <v>82</v>
      </c>
      <c r="AB27" s="1" t="s">
        <v>82</v>
      </c>
      <c r="AC27" s="1" t="s">
        <v>82</v>
      </c>
      <c r="AD27" s="1" t="s">
        <v>82</v>
      </c>
      <c r="AE27" s="1" t="s">
        <v>82</v>
      </c>
      <c r="AF27" s="1" t="s">
        <v>82</v>
      </c>
      <c r="AG27" s="1" t="s">
        <v>82</v>
      </c>
      <c r="AH27" s="1" t="s">
        <v>82</v>
      </c>
      <c r="AI27" s="1" t="s">
        <v>82</v>
      </c>
      <c r="AJ27" s="1" t="s">
        <v>82</v>
      </c>
      <c r="AK27" s="1" t="s">
        <v>82</v>
      </c>
      <c r="AL27" s="1" t="s">
        <v>82</v>
      </c>
      <c r="AM27" s="1" t="s">
        <v>82</v>
      </c>
      <c r="AN27" s="1" t="s">
        <v>82</v>
      </c>
      <c r="AO27" s="1" t="s">
        <v>82</v>
      </c>
      <c r="AP27" s="1" t="s">
        <v>82</v>
      </c>
      <c r="AQ27" s="1" t="s">
        <v>82</v>
      </c>
      <c r="AR27" s="1" t="s">
        <v>82</v>
      </c>
      <c r="AS27" s="1" t="s">
        <v>82</v>
      </c>
      <c r="AT27" s="1" t="s">
        <v>82</v>
      </c>
      <c r="AU27" s="1" t="s">
        <v>82</v>
      </c>
      <c r="AV27" s="1" t="s">
        <v>82</v>
      </c>
      <c r="AW27" s="1" t="s">
        <v>82</v>
      </c>
      <c r="AX27" s="1" t="s">
        <v>82</v>
      </c>
      <c r="AY27" s="1" t="s">
        <v>82</v>
      </c>
      <c r="AZ27" s="1" t="s">
        <v>82</v>
      </c>
      <c r="BA27" s="1" t="s">
        <v>82</v>
      </c>
      <c r="BB27" s="1" t="s">
        <v>82</v>
      </c>
      <c r="BC27" s="1" t="s">
        <v>82</v>
      </c>
      <c r="BD27" s="1" t="s">
        <v>82</v>
      </c>
      <c r="BE27" s="1" t="s">
        <v>82</v>
      </c>
      <c r="BF27" s="1" t="s">
        <v>82</v>
      </c>
      <c r="BG27" s="1" t="s">
        <v>82</v>
      </c>
      <c r="BH27" s="1" t="s">
        <v>82</v>
      </c>
      <c r="BI27" s="1" t="s">
        <v>82</v>
      </c>
      <c r="BJ27" s="1" t="s">
        <v>82</v>
      </c>
      <c r="BK27" s="1" t="s">
        <v>82</v>
      </c>
      <c r="BL27" s="1" t="s">
        <v>82</v>
      </c>
      <c r="BM27" s="1" t="s">
        <v>82</v>
      </c>
      <c r="BN27" s="1" t="s">
        <v>82</v>
      </c>
      <c r="BO27" s="1" t="s">
        <v>82</v>
      </c>
      <c r="BP27" s="1" t="s">
        <v>82</v>
      </c>
      <c r="BQ27" s="1" t="s">
        <v>82</v>
      </c>
      <c r="BR27" s="1" t="s">
        <v>82</v>
      </c>
      <c r="BS27" s="1" t="s">
        <v>82</v>
      </c>
      <c r="BT27" s="1" t="s">
        <v>82</v>
      </c>
      <c r="BU27" s="1" t="s">
        <v>82</v>
      </c>
      <c r="BV27" s="1" t="s">
        <v>82</v>
      </c>
      <c r="BW27" s="1" t="s">
        <v>82</v>
      </c>
      <c r="BX27" s="1" t="s">
        <v>82</v>
      </c>
      <c r="BY27" s="1" t="s">
        <v>82</v>
      </c>
      <c r="BZ27" s="1" t="s">
        <v>82</v>
      </c>
      <c r="CA27" s="1" t="s">
        <v>82</v>
      </c>
      <c r="CB27" s="1" t="s">
        <v>82</v>
      </c>
    </row>
    <row r="28" spans="1:80" x14ac:dyDescent="0.25">
      <c r="A28" s="1" t="s">
        <v>83</v>
      </c>
      <c r="B28" s="1" t="s">
        <v>457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1" t="s">
        <v>82</v>
      </c>
      <c r="I28" s="1" t="s">
        <v>82</v>
      </c>
      <c r="J28" s="1" t="s">
        <v>82</v>
      </c>
      <c r="K28" s="1" t="s">
        <v>82</v>
      </c>
      <c r="L28" s="1" t="s">
        <v>82</v>
      </c>
      <c r="M28" s="1" t="s">
        <v>82</v>
      </c>
      <c r="N28" s="1" t="s">
        <v>82</v>
      </c>
      <c r="O28" s="1" t="s">
        <v>82</v>
      </c>
      <c r="P28" s="1" t="s">
        <v>82</v>
      </c>
      <c r="Q28" s="1" t="s">
        <v>82</v>
      </c>
      <c r="R28" s="1" t="s">
        <v>82</v>
      </c>
      <c r="S28" s="1" t="s">
        <v>82</v>
      </c>
      <c r="T28" s="1" t="s">
        <v>82</v>
      </c>
      <c r="U28" s="1" t="s">
        <v>82</v>
      </c>
      <c r="V28" s="1" t="s">
        <v>82</v>
      </c>
      <c r="W28" s="1" t="s">
        <v>82</v>
      </c>
      <c r="X28" s="1" t="s">
        <v>82</v>
      </c>
      <c r="Y28" s="1" t="s">
        <v>82</v>
      </c>
      <c r="Z28" s="1" t="s">
        <v>82</v>
      </c>
      <c r="AA28" s="1" t="s">
        <v>82</v>
      </c>
      <c r="AB28" s="1" t="s">
        <v>82</v>
      </c>
      <c r="AC28" s="1" t="s">
        <v>82</v>
      </c>
      <c r="AD28" s="1" t="s">
        <v>82</v>
      </c>
      <c r="AE28" s="1" t="s">
        <v>82</v>
      </c>
      <c r="AF28" s="1" t="s">
        <v>82</v>
      </c>
      <c r="AG28" s="1" t="s">
        <v>82</v>
      </c>
      <c r="AH28" s="1" t="s">
        <v>82</v>
      </c>
      <c r="AI28" s="1" t="s">
        <v>82</v>
      </c>
      <c r="AJ28" s="1" t="s">
        <v>82</v>
      </c>
      <c r="AK28" s="1" t="s">
        <v>82</v>
      </c>
      <c r="AL28" s="1" t="s">
        <v>82</v>
      </c>
      <c r="AM28" s="1" t="s">
        <v>82</v>
      </c>
      <c r="AN28" s="1" t="s">
        <v>82</v>
      </c>
      <c r="AO28" s="1" t="s">
        <v>82</v>
      </c>
      <c r="AP28" s="1" t="s">
        <v>82</v>
      </c>
      <c r="AQ28" s="1" t="s">
        <v>82</v>
      </c>
      <c r="AR28" s="1" t="s">
        <v>82</v>
      </c>
      <c r="AS28" s="1" t="s">
        <v>82</v>
      </c>
      <c r="AT28" s="1" t="s">
        <v>82</v>
      </c>
      <c r="AU28" s="1" t="s">
        <v>82</v>
      </c>
      <c r="AV28" s="1" t="s">
        <v>82</v>
      </c>
      <c r="AW28" s="1" t="s">
        <v>82</v>
      </c>
      <c r="AX28" s="1" t="s">
        <v>82</v>
      </c>
      <c r="AY28" s="1" t="s">
        <v>82</v>
      </c>
      <c r="AZ28" s="1" t="s">
        <v>82</v>
      </c>
      <c r="BA28" s="1" t="s">
        <v>82</v>
      </c>
      <c r="BB28" s="1" t="s">
        <v>82</v>
      </c>
      <c r="BC28" s="1" t="s">
        <v>82</v>
      </c>
      <c r="BD28" s="1" t="s">
        <v>82</v>
      </c>
      <c r="BE28" s="1" t="s">
        <v>82</v>
      </c>
      <c r="BF28" s="1" t="s">
        <v>82</v>
      </c>
      <c r="BG28" s="1" t="s">
        <v>82</v>
      </c>
      <c r="BH28" s="1" t="s">
        <v>82</v>
      </c>
      <c r="BI28" s="1" t="s">
        <v>82</v>
      </c>
      <c r="BJ28" s="1" t="s">
        <v>82</v>
      </c>
      <c r="BK28" s="1" t="s">
        <v>82</v>
      </c>
      <c r="BL28" s="1" t="s">
        <v>82</v>
      </c>
      <c r="BM28" s="1" t="s">
        <v>82</v>
      </c>
      <c r="BN28" s="1" t="s">
        <v>82</v>
      </c>
      <c r="BO28" s="1" t="s">
        <v>82</v>
      </c>
      <c r="BP28" s="1" t="s">
        <v>82</v>
      </c>
      <c r="BQ28" s="1" t="s">
        <v>82</v>
      </c>
      <c r="BR28" s="1" t="s">
        <v>82</v>
      </c>
      <c r="BS28" s="1" t="s">
        <v>82</v>
      </c>
      <c r="BT28" s="1" t="s">
        <v>82</v>
      </c>
      <c r="BU28" s="1" t="s">
        <v>82</v>
      </c>
      <c r="BV28" s="1" t="s">
        <v>82</v>
      </c>
      <c r="BW28" s="1" t="s">
        <v>82</v>
      </c>
      <c r="BX28" s="1" t="s">
        <v>82</v>
      </c>
      <c r="BY28" s="1" t="s">
        <v>82</v>
      </c>
      <c r="BZ28" s="1" t="s">
        <v>82</v>
      </c>
      <c r="CA28" s="1" t="s">
        <v>82</v>
      </c>
      <c r="CB28" s="1" t="s">
        <v>82</v>
      </c>
    </row>
    <row r="29" spans="1:80" x14ac:dyDescent="0.25">
      <c r="A29" s="1" t="s">
        <v>85</v>
      </c>
      <c r="B29" s="1" t="s">
        <v>82</v>
      </c>
      <c r="C29" s="1" t="s">
        <v>82</v>
      </c>
      <c r="D29" s="1" t="s">
        <v>82</v>
      </c>
      <c r="E29" s="1" t="s">
        <v>82</v>
      </c>
      <c r="F29" s="1" t="s">
        <v>82</v>
      </c>
      <c r="G29" s="1" t="s">
        <v>82</v>
      </c>
      <c r="H29" s="1" t="s">
        <v>82</v>
      </c>
      <c r="I29" s="1" t="s">
        <v>82</v>
      </c>
      <c r="J29" s="1" t="s">
        <v>82</v>
      </c>
      <c r="K29" s="1" t="s">
        <v>82</v>
      </c>
      <c r="L29" s="1" t="s">
        <v>82</v>
      </c>
      <c r="M29" s="1" t="s">
        <v>82</v>
      </c>
      <c r="N29" s="1" t="s">
        <v>82</v>
      </c>
      <c r="O29" s="1" t="s">
        <v>82</v>
      </c>
      <c r="P29" s="1" t="s">
        <v>82</v>
      </c>
      <c r="Q29" s="1" t="s">
        <v>82</v>
      </c>
      <c r="R29" s="1" t="s">
        <v>82</v>
      </c>
      <c r="S29" s="1" t="s">
        <v>82</v>
      </c>
      <c r="T29" s="1" t="s">
        <v>82</v>
      </c>
      <c r="U29" s="1" t="s">
        <v>82</v>
      </c>
      <c r="V29" s="1" t="s">
        <v>82</v>
      </c>
      <c r="W29" s="1" t="s">
        <v>82</v>
      </c>
      <c r="X29" s="1" t="s">
        <v>82</v>
      </c>
      <c r="Y29" s="1" t="s">
        <v>82</v>
      </c>
      <c r="Z29" s="1" t="s">
        <v>82</v>
      </c>
      <c r="AA29" s="1" t="s">
        <v>82</v>
      </c>
      <c r="AB29" s="1" t="s">
        <v>82</v>
      </c>
      <c r="AC29" s="1" t="s">
        <v>82</v>
      </c>
      <c r="AD29" s="1" t="s">
        <v>82</v>
      </c>
      <c r="AE29" s="1" t="s">
        <v>82</v>
      </c>
      <c r="AF29" s="1" t="s">
        <v>82</v>
      </c>
      <c r="AG29" s="1" t="s">
        <v>82</v>
      </c>
      <c r="AH29" s="1" t="s">
        <v>82</v>
      </c>
      <c r="AI29" s="1" t="s">
        <v>82</v>
      </c>
      <c r="AJ29" s="1" t="s">
        <v>82</v>
      </c>
      <c r="AK29" s="1" t="s">
        <v>82</v>
      </c>
      <c r="AL29" s="1" t="s">
        <v>82</v>
      </c>
      <c r="AM29" s="1" t="s">
        <v>82</v>
      </c>
      <c r="AN29" s="1" t="s">
        <v>82</v>
      </c>
      <c r="AO29" s="1" t="s">
        <v>82</v>
      </c>
      <c r="AP29" s="1" t="s">
        <v>82</v>
      </c>
      <c r="AQ29" s="1" t="s">
        <v>82</v>
      </c>
      <c r="AR29" s="1" t="s">
        <v>82</v>
      </c>
      <c r="AS29" s="1" t="s">
        <v>82</v>
      </c>
      <c r="AT29" s="1" t="s">
        <v>82</v>
      </c>
      <c r="AU29" s="1" t="s">
        <v>82</v>
      </c>
      <c r="AV29" s="1" t="s">
        <v>82</v>
      </c>
      <c r="AW29" s="1" t="s">
        <v>82</v>
      </c>
      <c r="AX29" s="1" t="s">
        <v>82</v>
      </c>
      <c r="AY29" s="1" t="s">
        <v>82</v>
      </c>
      <c r="AZ29" s="1" t="s">
        <v>82</v>
      </c>
      <c r="BA29" s="1" t="s">
        <v>82</v>
      </c>
      <c r="BB29" s="1" t="s">
        <v>82</v>
      </c>
      <c r="BC29" s="1" t="s">
        <v>82</v>
      </c>
      <c r="BD29" s="1" t="s">
        <v>82</v>
      </c>
      <c r="BE29" s="1" t="s">
        <v>82</v>
      </c>
      <c r="BF29" s="1" t="s">
        <v>82</v>
      </c>
      <c r="BG29" s="1" t="s">
        <v>82</v>
      </c>
      <c r="BH29" s="1" t="s">
        <v>82</v>
      </c>
      <c r="BI29" s="1" t="s">
        <v>82</v>
      </c>
      <c r="BJ29" s="1" t="s">
        <v>82</v>
      </c>
      <c r="BK29" s="1" t="s">
        <v>82</v>
      </c>
      <c r="BL29" s="1" t="s">
        <v>82</v>
      </c>
      <c r="BM29" s="1" t="s">
        <v>82</v>
      </c>
      <c r="BN29" s="1" t="s">
        <v>82</v>
      </c>
      <c r="BO29" s="1" t="s">
        <v>82</v>
      </c>
      <c r="BP29" s="1" t="s">
        <v>82</v>
      </c>
      <c r="BQ29" s="1" t="s">
        <v>82</v>
      </c>
      <c r="BR29" s="1" t="s">
        <v>82</v>
      </c>
      <c r="BS29" s="1" t="s">
        <v>82</v>
      </c>
      <c r="BT29" s="1" t="s">
        <v>82</v>
      </c>
      <c r="BU29" s="1" t="s">
        <v>82</v>
      </c>
      <c r="BV29" s="1" t="s">
        <v>82</v>
      </c>
      <c r="BW29" s="1" t="s">
        <v>82</v>
      </c>
      <c r="BX29" s="1" t="s">
        <v>82</v>
      </c>
      <c r="BY29" s="1" t="s">
        <v>82</v>
      </c>
      <c r="BZ29" s="1" t="s">
        <v>82</v>
      </c>
      <c r="CA29" s="1" t="s">
        <v>82</v>
      </c>
      <c r="CB29" s="1" t="s">
        <v>82</v>
      </c>
    </row>
    <row r="30" spans="1:80" x14ac:dyDescent="0.25">
      <c r="A30" s="1" t="s">
        <v>86</v>
      </c>
      <c r="B30" s="1" t="s">
        <v>82</v>
      </c>
      <c r="C30" s="1" t="s">
        <v>82</v>
      </c>
      <c r="D30" s="1" t="s">
        <v>82</v>
      </c>
      <c r="E30" s="1" t="s">
        <v>82</v>
      </c>
      <c r="F30" s="1" t="s">
        <v>82</v>
      </c>
      <c r="G30" s="1" t="s">
        <v>82</v>
      </c>
      <c r="H30" s="1" t="s">
        <v>82</v>
      </c>
      <c r="I30" s="1" t="s">
        <v>82</v>
      </c>
      <c r="J30" s="1" t="s">
        <v>82</v>
      </c>
      <c r="K30" s="1" t="s">
        <v>82</v>
      </c>
      <c r="L30" s="1" t="s">
        <v>82</v>
      </c>
      <c r="M30" s="1" t="s">
        <v>82</v>
      </c>
      <c r="N30" s="1" t="s">
        <v>82</v>
      </c>
      <c r="O30" s="1" t="s">
        <v>82</v>
      </c>
      <c r="P30" s="1" t="s">
        <v>82</v>
      </c>
      <c r="Q30" s="1" t="s">
        <v>82</v>
      </c>
      <c r="R30" s="1" t="s">
        <v>82</v>
      </c>
      <c r="S30" s="1" t="s">
        <v>82</v>
      </c>
      <c r="T30" s="1" t="s">
        <v>82</v>
      </c>
      <c r="U30" s="1" t="s">
        <v>82</v>
      </c>
      <c r="V30" s="1" t="s">
        <v>82</v>
      </c>
      <c r="W30" s="1" t="s">
        <v>82</v>
      </c>
      <c r="X30" s="1" t="s">
        <v>82</v>
      </c>
      <c r="Y30" s="1" t="s">
        <v>82</v>
      </c>
      <c r="Z30" s="1" t="s">
        <v>82</v>
      </c>
      <c r="AA30" s="1" t="s">
        <v>82</v>
      </c>
      <c r="AB30" s="1" t="s">
        <v>82</v>
      </c>
      <c r="AC30" s="1" t="s">
        <v>82</v>
      </c>
      <c r="AD30" s="1" t="s">
        <v>82</v>
      </c>
      <c r="AE30" s="1" t="s">
        <v>82</v>
      </c>
      <c r="AF30" s="1" t="s">
        <v>82</v>
      </c>
      <c r="AG30" s="1" t="s">
        <v>82</v>
      </c>
      <c r="AH30" s="1" t="s">
        <v>82</v>
      </c>
      <c r="AI30" s="1" t="s">
        <v>82</v>
      </c>
      <c r="AJ30" s="1" t="s">
        <v>82</v>
      </c>
      <c r="AK30" s="1" t="s">
        <v>82</v>
      </c>
      <c r="AL30" s="1" t="s">
        <v>82</v>
      </c>
      <c r="AM30" s="1" t="s">
        <v>82</v>
      </c>
      <c r="AN30" s="1" t="s">
        <v>82</v>
      </c>
      <c r="AO30" s="1" t="s">
        <v>82</v>
      </c>
      <c r="AP30" s="1" t="s">
        <v>82</v>
      </c>
      <c r="AQ30" s="1" t="s">
        <v>82</v>
      </c>
      <c r="AR30" s="1" t="s">
        <v>82</v>
      </c>
      <c r="AS30" s="1" t="s">
        <v>82</v>
      </c>
      <c r="AT30" s="1" t="s">
        <v>82</v>
      </c>
      <c r="AU30" s="1" t="s">
        <v>82</v>
      </c>
      <c r="AV30" s="1" t="s">
        <v>82</v>
      </c>
      <c r="AW30" s="1" t="s">
        <v>82</v>
      </c>
      <c r="AX30" s="1" t="s">
        <v>82</v>
      </c>
      <c r="AY30" s="1" t="s">
        <v>82</v>
      </c>
      <c r="AZ30" s="1" t="s">
        <v>82</v>
      </c>
      <c r="BA30" s="1" t="s">
        <v>82</v>
      </c>
      <c r="BB30" s="1" t="s">
        <v>82</v>
      </c>
      <c r="BC30" s="1" t="s">
        <v>82</v>
      </c>
      <c r="BD30" s="1" t="s">
        <v>82</v>
      </c>
      <c r="BE30" s="1" t="s">
        <v>82</v>
      </c>
      <c r="BF30" s="1" t="s">
        <v>82</v>
      </c>
      <c r="BG30" s="1" t="s">
        <v>82</v>
      </c>
      <c r="BH30" s="1" t="s">
        <v>82</v>
      </c>
      <c r="BI30" s="1" t="s">
        <v>82</v>
      </c>
      <c r="BJ30" s="1" t="s">
        <v>82</v>
      </c>
      <c r="BK30" s="1" t="s">
        <v>82</v>
      </c>
      <c r="BL30" s="1" t="s">
        <v>82</v>
      </c>
      <c r="BM30" s="1" t="s">
        <v>82</v>
      </c>
      <c r="BN30" s="1" t="s">
        <v>82</v>
      </c>
      <c r="BO30" s="1" t="s">
        <v>82</v>
      </c>
      <c r="BP30" s="1" t="s">
        <v>82</v>
      </c>
      <c r="BQ30" s="1" t="s">
        <v>82</v>
      </c>
      <c r="BR30" s="1" t="s">
        <v>82</v>
      </c>
      <c r="BS30" s="1" t="s">
        <v>82</v>
      </c>
      <c r="BT30" s="1" t="s">
        <v>82</v>
      </c>
      <c r="BU30" s="1" t="s">
        <v>82</v>
      </c>
      <c r="BV30" s="1" t="s">
        <v>82</v>
      </c>
      <c r="BW30" s="1" t="s">
        <v>82</v>
      </c>
      <c r="BX30" s="1" t="s">
        <v>82</v>
      </c>
      <c r="BY30" s="1" t="s">
        <v>82</v>
      </c>
      <c r="BZ30" s="1" t="s">
        <v>82</v>
      </c>
      <c r="CA30" s="1" t="s">
        <v>82</v>
      </c>
      <c r="CB30" s="1" t="s">
        <v>82</v>
      </c>
    </row>
    <row r="31" spans="1:80" x14ac:dyDescent="0.25">
      <c r="A31" s="1" t="s">
        <v>87</v>
      </c>
      <c r="B31" s="1" t="s">
        <v>82</v>
      </c>
      <c r="C31" s="1" t="s">
        <v>82</v>
      </c>
      <c r="D31" s="1" t="s">
        <v>82</v>
      </c>
      <c r="E31" s="1" t="s">
        <v>82</v>
      </c>
      <c r="F31" s="1" t="s">
        <v>82</v>
      </c>
      <c r="G31" s="1" t="s">
        <v>82</v>
      </c>
      <c r="H31" s="1" t="s">
        <v>82</v>
      </c>
      <c r="I31" s="1" t="s">
        <v>82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82</v>
      </c>
      <c r="AB31" s="1" t="s">
        <v>82</v>
      </c>
      <c r="AC31" s="1" t="s">
        <v>82</v>
      </c>
      <c r="AD31" s="1" t="s">
        <v>82</v>
      </c>
      <c r="AE31" s="1" t="s">
        <v>82</v>
      </c>
      <c r="AF31" s="1" t="s">
        <v>82</v>
      </c>
      <c r="AG31" s="1" t="s">
        <v>82</v>
      </c>
      <c r="AH31" s="1" t="s">
        <v>82</v>
      </c>
      <c r="AI31" s="1" t="s">
        <v>82</v>
      </c>
      <c r="AJ31" s="1" t="s">
        <v>82</v>
      </c>
      <c r="AK31" s="1" t="s">
        <v>82</v>
      </c>
      <c r="AL31" s="1" t="s">
        <v>82</v>
      </c>
      <c r="AM31" s="1" t="s">
        <v>82</v>
      </c>
      <c r="AN31" s="1" t="s">
        <v>82</v>
      </c>
      <c r="AO31" s="1" t="s">
        <v>82</v>
      </c>
      <c r="AP31" s="1" t="s">
        <v>82</v>
      </c>
      <c r="AQ31" s="1" t="s">
        <v>82</v>
      </c>
      <c r="AR31" s="1" t="s">
        <v>82</v>
      </c>
      <c r="AS31" s="1" t="s">
        <v>82</v>
      </c>
      <c r="AT31" s="1" t="s">
        <v>82</v>
      </c>
      <c r="AU31" s="1" t="s">
        <v>82</v>
      </c>
      <c r="AV31" s="1" t="s">
        <v>82</v>
      </c>
      <c r="AW31" s="1" t="s">
        <v>82</v>
      </c>
      <c r="AX31" s="1" t="s">
        <v>82</v>
      </c>
      <c r="AY31" s="1" t="s">
        <v>82</v>
      </c>
      <c r="AZ31" s="1" t="s">
        <v>82</v>
      </c>
      <c r="BA31" s="1" t="s">
        <v>82</v>
      </c>
      <c r="BB31" s="1" t="s">
        <v>82</v>
      </c>
      <c r="BC31" s="1" t="s">
        <v>82</v>
      </c>
      <c r="BD31" s="1" t="s">
        <v>82</v>
      </c>
      <c r="BE31" s="1" t="s">
        <v>82</v>
      </c>
      <c r="BF31" s="1" t="s">
        <v>82</v>
      </c>
      <c r="BG31" s="1" t="s">
        <v>82</v>
      </c>
      <c r="BH31" s="1" t="s">
        <v>82</v>
      </c>
      <c r="BI31" s="1" t="s">
        <v>82</v>
      </c>
      <c r="BJ31" s="1" t="s">
        <v>82</v>
      </c>
      <c r="BK31" s="1" t="s">
        <v>82</v>
      </c>
      <c r="BL31" s="1" t="s">
        <v>82</v>
      </c>
      <c r="BM31" s="1" t="s">
        <v>82</v>
      </c>
      <c r="BN31" s="1" t="s">
        <v>82</v>
      </c>
      <c r="BO31" s="1" t="s">
        <v>82</v>
      </c>
      <c r="BP31" s="1" t="s">
        <v>82</v>
      </c>
      <c r="BQ31" s="1" t="s">
        <v>82</v>
      </c>
      <c r="BR31" s="1" t="s">
        <v>82</v>
      </c>
      <c r="BS31" s="1" t="s">
        <v>82</v>
      </c>
      <c r="BT31" s="1" t="s">
        <v>82</v>
      </c>
      <c r="BU31" s="1" t="s">
        <v>82</v>
      </c>
      <c r="BV31" s="1" t="s">
        <v>82</v>
      </c>
      <c r="BW31" s="1" t="s">
        <v>82</v>
      </c>
      <c r="BX31" s="1" t="s">
        <v>82</v>
      </c>
      <c r="BY31" s="1" t="s">
        <v>82</v>
      </c>
      <c r="BZ31" s="1" t="s">
        <v>82</v>
      </c>
      <c r="CA31" s="1" t="s">
        <v>82</v>
      </c>
      <c r="CB31" s="1" t="s">
        <v>82</v>
      </c>
    </row>
    <row r="32" spans="1:80" x14ac:dyDescent="0.25">
      <c r="A32" s="1" t="s">
        <v>505</v>
      </c>
      <c r="B32" s="1" t="s">
        <v>82</v>
      </c>
      <c r="C32" s="1" t="s">
        <v>82</v>
      </c>
      <c r="D32" s="1" t="s">
        <v>82</v>
      </c>
      <c r="E32" s="1" t="s">
        <v>82</v>
      </c>
      <c r="F32" s="1" t="s">
        <v>82</v>
      </c>
      <c r="G32" s="1" t="s">
        <v>82</v>
      </c>
      <c r="H32" s="1" t="s">
        <v>82</v>
      </c>
      <c r="I32" s="1" t="s">
        <v>82</v>
      </c>
      <c r="J32" s="1" t="s">
        <v>82</v>
      </c>
      <c r="K32" s="1" t="s">
        <v>82</v>
      </c>
      <c r="L32" s="1" t="s">
        <v>82</v>
      </c>
      <c r="M32" s="1" t="s">
        <v>82</v>
      </c>
      <c r="N32" s="1" t="s">
        <v>82</v>
      </c>
      <c r="O32" s="1" t="s">
        <v>82</v>
      </c>
      <c r="P32" s="1" t="s">
        <v>82</v>
      </c>
      <c r="Q32" s="1" t="s">
        <v>82</v>
      </c>
      <c r="R32" s="1" t="s">
        <v>82</v>
      </c>
      <c r="S32" s="1" t="s">
        <v>82</v>
      </c>
      <c r="T32" s="1" t="s">
        <v>82</v>
      </c>
      <c r="U32" s="1" t="s">
        <v>82</v>
      </c>
      <c r="V32" s="1" t="s">
        <v>82</v>
      </c>
      <c r="W32" s="1" t="s">
        <v>82</v>
      </c>
      <c r="X32" s="1" t="s">
        <v>82</v>
      </c>
      <c r="Y32" s="1" t="s">
        <v>82</v>
      </c>
      <c r="Z32" s="1" t="s">
        <v>82</v>
      </c>
      <c r="AA32" s="1" t="s">
        <v>82</v>
      </c>
      <c r="AB32" s="1" t="s">
        <v>82</v>
      </c>
      <c r="AC32" s="1" t="s">
        <v>82</v>
      </c>
      <c r="AD32" s="1" t="s">
        <v>82</v>
      </c>
      <c r="AE32" s="1" t="s">
        <v>82</v>
      </c>
      <c r="AF32" s="1" t="s">
        <v>82</v>
      </c>
      <c r="AG32" s="1" t="s">
        <v>82</v>
      </c>
      <c r="AH32" s="1" t="s">
        <v>82</v>
      </c>
      <c r="AI32" s="1" t="s">
        <v>82</v>
      </c>
      <c r="AJ32" s="1" t="s">
        <v>82</v>
      </c>
      <c r="AK32" s="1" t="s">
        <v>82</v>
      </c>
      <c r="AL32" s="1" t="s">
        <v>82</v>
      </c>
      <c r="AM32" s="1" t="s">
        <v>82</v>
      </c>
      <c r="AN32" s="1" t="s">
        <v>82</v>
      </c>
      <c r="AO32" s="1" t="s">
        <v>82</v>
      </c>
      <c r="AP32" s="1" t="s">
        <v>82</v>
      </c>
      <c r="AQ32" s="1" t="s">
        <v>82</v>
      </c>
      <c r="AR32" s="1" t="s">
        <v>82</v>
      </c>
      <c r="AS32" s="1" t="s">
        <v>82</v>
      </c>
      <c r="AT32" s="1" t="s">
        <v>82</v>
      </c>
      <c r="AU32" s="1" t="s">
        <v>82</v>
      </c>
      <c r="AV32" s="1" t="s">
        <v>82</v>
      </c>
      <c r="AW32" s="1" t="s">
        <v>82</v>
      </c>
      <c r="AX32" s="1" t="s">
        <v>82</v>
      </c>
      <c r="AY32" s="1" t="s">
        <v>82</v>
      </c>
      <c r="AZ32" s="1" t="s">
        <v>82</v>
      </c>
      <c r="BA32" s="1" t="s">
        <v>82</v>
      </c>
      <c r="BB32" s="1" t="s">
        <v>82</v>
      </c>
      <c r="BC32" s="1" t="s">
        <v>82</v>
      </c>
      <c r="BD32" s="1" t="s">
        <v>82</v>
      </c>
      <c r="BE32" s="1" t="s">
        <v>82</v>
      </c>
      <c r="BF32" s="1" t="s">
        <v>82</v>
      </c>
      <c r="BG32" s="1" t="s">
        <v>82</v>
      </c>
      <c r="BH32" s="1" t="s">
        <v>82</v>
      </c>
      <c r="BI32" s="1" t="s">
        <v>82</v>
      </c>
      <c r="BJ32" s="1" t="s">
        <v>82</v>
      </c>
      <c r="BK32" s="1" t="s">
        <v>82</v>
      </c>
      <c r="BL32" s="1" t="s">
        <v>82</v>
      </c>
      <c r="BM32" s="1" t="s">
        <v>82</v>
      </c>
      <c r="BN32" s="1" t="s">
        <v>82</v>
      </c>
      <c r="BO32" s="1" t="s">
        <v>82</v>
      </c>
      <c r="BP32" s="1" t="s">
        <v>82</v>
      </c>
      <c r="BQ32" s="1" t="s">
        <v>82</v>
      </c>
      <c r="BR32" s="1" t="s">
        <v>82</v>
      </c>
      <c r="BS32" s="1" t="s">
        <v>82</v>
      </c>
      <c r="BT32" s="1" t="s">
        <v>82</v>
      </c>
      <c r="BU32" s="1" t="s">
        <v>82</v>
      </c>
      <c r="BV32" s="1" t="s">
        <v>82</v>
      </c>
      <c r="BW32" s="1" t="s">
        <v>82</v>
      </c>
      <c r="BX32" s="1" t="s">
        <v>82</v>
      </c>
      <c r="BY32" s="1" t="s">
        <v>82</v>
      </c>
      <c r="BZ32" s="1" t="s">
        <v>82</v>
      </c>
      <c r="CA32" s="1" t="s">
        <v>82</v>
      </c>
      <c r="CB32" s="1" t="s">
        <v>82</v>
      </c>
    </row>
    <row r="33" spans="1:80" x14ac:dyDescent="0.25">
      <c r="A33" s="1" t="s">
        <v>89</v>
      </c>
      <c r="B33" s="1" t="s">
        <v>82</v>
      </c>
      <c r="C33" s="1" t="s">
        <v>82</v>
      </c>
      <c r="D33" s="1" t="s">
        <v>82</v>
      </c>
      <c r="E33" s="1" t="s">
        <v>82</v>
      </c>
      <c r="F33" s="1" t="s">
        <v>82</v>
      </c>
      <c r="G33" s="1" t="s">
        <v>82</v>
      </c>
      <c r="H33" s="1" t="s">
        <v>82</v>
      </c>
      <c r="I33" s="1" t="s">
        <v>82</v>
      </c>
      <c r="J33" s="1" t="s">
        <v>82</v>
      </c>
      <c r="K33" s="1" t="s">
        <v>82</v>
      </c>
      <c r="L33" s="1" t="s">
        <v>82</v>
      </c>
      <c r="M33" s="1" t="s">
        <v>82</v>
      </c>
      <c r="N33" s="1" t="s">
        <v>82</v>
      </c>
      <c r="O33" s="1" t="s">
        <v>82</v>
      </c>
      <c r="P33" s="1" t="s">
        <v>82</v>
      </c>
      <c r="Q33" s="1" t="s">
        <v>82</v>
      </c>
      <c r="R33" s="1" t="s">
        <v>82</v>
      </c>
      <c r="S33" s="1" t="s">
        <v>82</v>
      </c>
      <c r="T33" s="1" t="s">
        <v>82</v>
      </c>
      <c r="U33" s="1" t="s">
        <v>82</v>
      </c>
      <c r="V33" s="1" t="s">
        <v>82</v>
      </c>
      <c r="W33" s="1" t="s">
        <v>82</v>
      </c>
      <c r="X33" s="1" t="s">
        <v>82</v>
      </c>
      <c r="Y33" s="1" t="s">
        <v>82</v>
      </c>
      <c r="Z33" s="1" t="s">
        <v>82</v>
      </c>
      <c r="AA33" s="1" t="s">
        <v>82</v>
      </c>
      <c r="AB33" s="1" t="s">
        <v>82</v>
      </c>
      <c r="AC33" s="1" t="s">
        <v>82</v>
      </c>
      <c r="AD33" s="1" t="s">
        <v>82</v>
      </c>
      <c r="AE33" s="1" t="s">
        <v>82</v>
      </c>
      <c r="AF33" s="1" t="s">
        <v>82</v>
      </c>
      <c r="AG33" s="1" t="s">
        <v>82</v>
      </c>
      <c r="AH33" s="1" t="s">
        <v>82</v>
      </c>
      <c r="AI33" s="1" t="s">
        <v>82</v>
      </c>
      <c r="AJ33" s="1" t="s">
        <v>82</v>
      </c>
      <c r="AK33" s="1" t="s">
        <v>82</v>
      </c>
      <c r="AL33" s="1" t="s">
        <v>82</v>
      </c>
      <c r="AM33" s="1" t="s">
        <v>82</v>
      </c>
      <c r="AN33" s="1" t="s">
        <v>82</v>
      </c>
      <c r="AO33" s="1" t="s">
        <v>82</v>
      </c>
      <c r="AP33" s="1" t="s">
        <v>82</v>
      </c>
      <c r="AQ33" s="1" t="s">
        <v>82</v>
      </c>
      <c r="AR33" s="1" t="s">
        <v>82</v>
      </c>
      <c r="AS33" s="1" t="s">
        <v>82</v>
      </c>
      <c r="AT33" s="1" t="s">
        <v>82</v>
      </c>
      <c r="AU33" s="1" t="s">
        <v>82</v>
      </c>
      <c r="AV33" s="1" t="s">
        <v>82</v>
      </c>
      <c r="AW33" s="1" t="s">
        <v>82</v>
      </c>
      <c r="AX33" s="1" t="s">
        <v>82</v>
      </c>
      <c r="AY33" s="1" t="s">
        <v>82</v>
      </c>
      <c r="AZ33" s="1" t="s">
        <v>82</v>
      </c>
      <c r="BA33" s="1" t="s">
        <v>82</v>
      </c>
      <c r="BB33" s="1" t="s">
        <v>82</v>
      </c>
      <c r="BC33" s="1" t="s">
        <v>82</v>
      </c>
      <c r="BD33" s="1" t="s">
        <v>82</v>
      </c>
      <c r="BE33" s="1" t="s">
        <v>82</v>
      </c>
      <c r="BF33" s="1" t="s">
        <v>82</v>
      </c>
      <c r="BG33" s="1" t="s">
        <v>82</v>
      </c>
      <c r="BH33" s="1" t="s">
        <v>82</v>
      </c>
      <c r="BI33" s="1" t="s">
        <v>82</v>
      </c>
      <c r="BJ33" s="1" t="s">
        <v>82</v>
      </c>
      <c r="BK33" s="1" t="s">
        <v>82</v>
      </c>
      <c r="BL33" s="1" t="s">
        <v>82</v>
      </c>
      <c r="BM33" s="1" t="s">
        <v>82</v>
      </c>
      <c r="BN33" s="1" t="s">
        <v>82</v>
      </c>
      <c r="BO33" s="1" t="s">
        <v>82</v>
      </c>
      <c r="BP33" s="1" t="s">
        <v>82</v>
      </c>
      <c r="BQ33" s="1" t="s">
        <v>82</v>
      </c>
      <c r="BR33" s="1" t="s">
        <v>82</v>
      </c>
      <c r="BS33" s="1" t="s">
        <v>82</v>
      </c>
      <c r="BT33" s="1" t="s">
        <v>82</v>
      </c>
      <c r="BU33" s="1" t="s">
        <v>82</v>
      </c>
      <c r="BV33" s="1" t="s">
        <v>82</v>
      </c>
      <c r="BW33" s="1" t="s">
        <v>82</v>
      </c>
      <c r="BX33" s="1" t="s">
        <v>82</v>
      </c>
      <c r="BY33" s="1" t="s">
        <v>82</v>
      </c>
      <c r="BZ33" s="1" t="s">
        <v>82</v>
      </c>
      <c r="CA33" s="1" t="s">
        <v>82</v>
      </c>
      <c r="CB33" s="1" t="s">
        <v>82</v>
      </c>
    </row>
    <row r="34" spans="1:80" x14ac:dyDescent="0.25">
      <c r="A34" s="1" t="s">
        <v>90</v>
      </c>
      <c r="B34" s="1" t="s">
        <v>91</v>
      </c>
      <c r="C34" s="1" t="s">
        <v>82</v>
      </c>
      <c r="D34" s="1" t="s">
        <v>82</v>
      </c>
      <c r="E34" s="1" t="s">
        <v>82</v>
      </c>
      <c r="F34" s="1" t="s">
        <v>82</v>
      </c>
      <c r="G34" s="1" t="s">
        <v>82</v>
      </c>
      <c r="H34" s="1" t="s">
        <v>82</v>
      </c>
      <c r="I34" s="1" t="s">
        <v>82</v>
      </c>
      <c r="J34" s="1" t="s">
        <v>82</v>
      </c>
      <c r="K34" s="1" t="s">
        <v>82</v>
      </c>
      <c r="L34" s="1" t="s">
        <v>82</v>
      </c>
      <c r="M34" s="1" t="s">
        <v>82</v>
      </c>
      <c r="N34" s="1" t="s">
        <v>82</v>
      </c>
      <c r="O34" s="1" t="s">
        <v>82</v>
      </c>
      <c r="P34" s="1" t="s">
        <v>82</v>
      </c>
      <c r="Q34" s="1" t="s">
        <v>82</v>
      </c>
      <c r="R34" s="1" t="s">
        <v>82</v>
      </c>
      <c r="S34" s="1" t="s">
        <v>82</v>
      </c>
      <c r="T34" s="1" t="s">
        <v>82</v>
      </c>
      <c r="U34" s="1" t="s">
        <v>82</v>
      </c>
      <c r="V34" s="1" t="s">
        <v>82</v>
      </c>
      <c r="W34" s="1" t="s">
        <v>82</v>
      </c>
      <c r="X34" s="1" t="s">
        <v>82</v>
      </c>
      <c r="Y34" s="1" t="s">
        <v>82</v>
      </c>
      <c r="Z34" s="1" t="s">
        <v>82</v>
      </c>
      <c r="AA34" s="1" t="s">
        <v>82</v>
      </c>
      <c r="AB34" s="1" t="s">
        <v>82</v>
      </c>
      <c r="AC34" s="1" t="s">
        <v>82</v>
      </c>
      <c r="AD34" s="1" t="s">
        <v>82</v>
      </c>
      <c r="AE34" s="1" t="s">
        <v>82</v>
      </c>
      <c r="AF34" s="1" t="s">
        <v>82</v>
      </c>
      <c r="AG34" s="1" t="s">
        <v>82</v>
      </c>
      <c r="AH34" s="1" t="s">
        <v>82</v>
      </c>
      <c r="AI34" s="1" t="s">
        <v>82</v>
      </c>
      <c r="AJ34" s="1" t="s">
        <v>82</v>
      </c>
      <c r="AK34" s="1" t="s">
        <v>82</v>
      </c>
      <c r="AL34" s="1" t="s">
        <v>82</v>
      </c>
      <c r="AM34" s="1" t="s">
        <v>82</v>
      </c>
      <c r="AN34" s="1" t="s">
        <v>82</v>
      </c>
      <c r="AO34" s="1" t="s">
        <v>82</v>
      </c>
      <c r="AP34" s="1" t="s">
        <v>82</v>
      </c>
      <c r="AQ34" s="1" t="s">
        <v>82</v>
      </c>
      <c r="AR34" s="1" t="s">
        <v>82</v>
      </c>
      <c r="AS34" s="1" t="s">
        <v>82</v>
      </c>
      <c r="AT34" s="1" t="s">
        <v>82</v>
      </c>
      <c r="AU34" s="1" t="s">
        <v>82</v>
      </c>
      <c r="AV34" s="1" t="s">
        <v>82</v>
      </c>
      <c r="AW34" s="1" t="s">
        <v>82</v>
      </c>
      <c r="AX34" s="1" t="s">
        <v>82</v>
      </c>
      <c r="AY34" s="1" t="s">
        <v>82</v>
      </c>
      <c r="AZ34" s="1" t="s">
        <v>82</v>
      </c>
      <c r="BA34" s="1" t="s">
        <v>82</v>
      </c>
      <c r="BB34" s="1" t="s">
        <v>82</v>
      </c>
      <c r="BC34" s="1" t="s">
        <v>82</v>
      </c>
      <c r="BD34" s="1" t="s">
        <v>82</v>
      </c>
      <c r="BE34" s="1" t="s">
        <v>82</v>
      </c>
      <c r="BF34" s="1" t="s">
        <v>82</v>
      </c>
      <c r="BG34" s="1" t="s">
        <v>82</v>
      </c>
      <c r="BH34" s="1" t="s">
        <v>82</v>
      </c>
      <c r="BI34" s="1" t="s">
        <v>82</v>
      </c>
      <c r="BJ34" s="1" t="s">
        <v>82</v>
      </c>
      <c r="BK34" s="1" t="s">
        <v>82</v>
      </c>
      <c r="BL34" s="1" t="s">
        <v>82</v>
      </c>
      <c r="BM34" s="1" t="s">
        <v>82</v>
      </c>
      <c r="BN34" s="1" t="s">
        <v>82</v>
      </c>
      <c r="BO34" s="1" t="s">
        <v>82</v>
      </c>
      <c r="BP34" s="1" t="s">
        <v>82</v>
      </c>
      <c r="BQ34" s="1" t="s">
        <v>82</v>
      </c>
      <c r="BR34" s="1" t="s">
        <v>82</v>
      </c>
      <c r="BS34" s="1" t="s">
        <v>82</v>
      </c>
      <c r="BT34" s="1" t="s">
        <v>82</v>
      </c>
      <c r="BU34" s="1" t="s">
        <v>82</v>
      </c>
      <c r="BV34" s="1" t="s">
        <v>82</v>
      </c>
      <c r="BW34" s="1" t="s">
        <v>82</v>
      </c>
      <c r="BX34" s="1" t="s">
        <v>82</v>
      </c>
      <c r="BY34" s="1" t="s">
        <v>82</v>
      </c>
      <c r="BZ34" s="1" t="s">
        <v>82</v>
      </c>
      <c r="CA34" s="1" t="s">
        <v>82</v>
      </c>
      <c r="CB34" s="1" t="s">
        <v>82</v>
      </c>
    </row>
    <row r="35" spans="1:80" x14ac:dyDescent="0.25">
      <c r="A35" s="1" t="s">
        <v>92</v>
      </c>
      <c r="B35" s="1" t="s">
        <v>83</v>
      </c>
      <c r="C35" s="1" t="s">
        <v>82</v>
      </c>
      <c r="D35" s="1" t="s">
        <v>82</v>
      </c>
      <c r="E35" s="1" t="s">
        <v>82</v>
      </c>
      <c r="F35" s="1" t="s">
        <v>82</v>
      </c>
      <c r="G35" s="1" t="s">
        <v>82</v>
      </c>
      <c r="H35" s="1" t="s">
        <v>82</v>
      </c>
      <c r="I35" s="1" t="s">
        <v>82</v>
      </c>
      <c r="J35" s="1" t="s">
        <v>82</v>
      </c>
      <c r="K35" s="1" t="s">
        <v>82</v>
      </c>
      <c r="L35" s="1" t="s">
        <v>82</v>
      </c>
      <c r="M35" s="1" t="s">
        <v>82</v>
      </c>
      <c r="N35" s="1" t="s">
        <v>82</v>
      </c>
      <c r="O35" s="1" t="s">
        <v>82</v>
      </c>
      <c r="P35" s="1" t="s">
        <v>82</v>
      </c>
      <c r="Q35" s="1" t="s">
        <v>82</v>
      </c>
      <c r="R35" s="1" t="s">
        <v>82</v>
      </c>
      <c r="S35" s="1" t="s">
        <v>82</v>
      </c>
      <c r="T35" s="1" t="s">
        <v>82</v>
      </c>
      <c r="U35" s="1" t="s">
        <v>82</v>
      </c>
      <c r="V35" s="1" t="s">
        <v>82</v>
      </c>
      <c r="W35" s="1" t="s">
        <v>82</v>
      </c>
      <c r="X35" s="1" t="s">
        <v>82</v>
      </c>
      <c r="Y35" s="1" t="s">
        <v>82</v>
      </c>
      <c r="Z35" s="1" t="s">
        <v>82</v>
      </c>
      <c r="AA35" s="1" t="s">
        <v>82</v>
      </c>
      <c r="AB35" s="1" t="s">
        <v>82</v>
      </c>
      <c r="AC35" s="1" t="s">
        <v>82</v>
      </c>
      <c r="AD35" s="1" t="s">
        <v>82</v>
      </c>
      <c r="AE35" s="1" t="s">
        <v>82</v>
      </c>
      <c r="AF35" s="1" t="s">
        <v>82</v>
      </c>
      <c r="AG35" s="1" t="s">
        <v>82</v>
      </c>
      <c r="AH35" s="1" t="s">
        <v>82</v>
      </c>
      <c r="AI35" s="1" t="s">
        <v>82</v>
      </c>
      <c r="AJ35" s="1" t="s">
        <v>82</v>
      </c>
      <c r="AK35" s="1" t="s">
        <v>82</v>
      </c>
      <c r="AL35" s="1" t="s">
        <v>82</v>
      </c>
      <c r="AM35" s="1" t="s">
        <v>82</v>
      </c>
      <c r="AN35" s="1" t="s">
        <v>82</v>
      </c>
      <c r="AO35" s="1" t="s">
        <v>82</v>
      </c>
      <c r="AP35" s="1" t="s">
        <v>82</v>
      </c>
      <c r="AQ35" s="1" t="s">
        <v>82</v>
      </c>
      <c r="AR35" s="1" t="s">
        <v>82</v>
      </c>
      <c r="AS35" s="1" t="s">
        <v>82</v>
      </c>
      <c r="AT35" s="1" t="s">
        <v>82</v>
      </c>
      <c r="AU35" s="1" t="s">
        <v>82</v>
      </c>
      <c r="AV35" s="1" t="s">
        <v>82</v>
      </c>
      <c r="AW35" s="1" t="s">
        <v>82</v>
      </c>
      <c r="AX35" s="1" t="s">
        <v>82</v>
      </c>
      <c r="AY35" s="1" t="s">
        <v>82</v>
      </c>
      <c r="AZ35" s="1" t="s">
        <v>82</v>
      </c>
      <c r="BA35" s="1" t="s">
        <v>82</v>
      </c>
      <c r="BB35" s="1" t="s">
        <v>82</v>
      </c>
      <c r="BC35" s="1" t="s">
        <v>82</v>
      </c>
      <c r="BD35" s="1" t="s">
        <v>82</v>
      </c>
      <c r="BE35" s="1" t="s">
        <v>82</v>
      </c>
      <c r="BF35" s="1" t="s">
        <v>82</v>
      </c>
      <c r="BG35" s="1" t="s">
        <v>82</v>
      </c>
      <c r="BH35" s="1" t="s">
        <v>82</v>
      </c>
      <c r="BI35" s="1" t="s">
        <v>82</v>
      </c>
      <c r="BJ35" s="1" t="s">
        <v>82</v>
      </c>
      <c r="BK35" s="1" t="s">
        <v>82</v>
      </c>
      <c r="BL35" s="1" t="s">
        <v>82</v>
      </c>
      <c r="BM35" s="1" t="s">
        <v>82</v>
      </c>
      <c r="BN35" s="1" t="s">
        <v>82</v>
      </c>
      <c r="BO35" s="1" t="s">
        <v>82</v>
      </c>
      <c r="BP35" s="1" t="s">
        <v>82</v>
      </c>
      <c r="BQ35" s="1" t="s">
        <v>82</v>
      </c>
      <c r="BR35" s="1" t="s">
        <v>82</v>
      </c>
      <c r="BS35" s="1" t="s">
        <v>82</v>
      </c>
      <c r="BT35" s="1" t="s">
        <v>82</v>
      </c>
      <c r="BU35" s="1" t="s">
        <v>82</v>
      </c>
      <c r="BV35" s="1" t="s">
        <v>82</v>
      </c>
      <c r="BW35" s="1" t="s">
        <v>82</v>
      </c>
      <c r="BX35" s="1" t="s">
        <v>82</v>
      </c>
      <c r="BY35" s="1" t="s">
        <v>82</v>
      </c>
      <c r="BZ35" s="1" t="s">
        <v>82</v>
      </c>
      <c r="CA35" s="1" t="s">
        <v>82</v>
      </c>
      <c r="CB35" s="1" t="s">
        <v>82</v>
      </c>
    </row>
    <row r="36" spans="1:80" x14ac:dyDescent="0.25">
      <c r="A36" s="1" t="s">
        <v>93</v>
      </c>
      <c r="B36" s="1" t="s">
        <v>94</v>
      </c>
      <c r="C36" s="1" t="s">
        <v>95</v>
      </c>
      <c r="D36" s="1" t="s">
        <v>96</v>
      </c>
      <c r="E36" s="1" t="s">
        <v>97</v>
      </c>
      <c r="F36" s="1" t="s">
        <v>98</v>
      </c>
      <c r="G36" s="1" t="s">
        <v>99</v>
      </c>
      <c r="H36" s="1" t="s">
        <v>100</v>
      </c>
      <c r="I36" s="1" t="s">
        <v>82</v>
      </c>
      <c r="J36" s="1" t="s">
        <v>82</v>
      </c>
      <c r="K36" s="1" t="s">
        <v>82</v>
      </c>
      <c r="L36" s="1" t="s">
        <v>82</v>
      </c>
      <c r="M36" s="1" t="s">
        <v>82</v>
      </c>
      <c r="N36" s="1" t="s">
        <v>82</v>
      </c>
      <c r="O36" s="1" t="s">
        <v>82</v>
      </c>
      <c r="P36" s="1" t="s">
        <v>82</v>
      </c>
      <c r="Q36" s="1" t="s">
        <v>82</v>
      </c>
      <c r="R36" s="1" t="s">
        <v>82</v>
      </c>
      <c r="S36" s="1" t="s">
        <v>82</v>
      </c>
      <c r="T36" s="1" t="s">
        <v>82</v>
      </c>
      <c r="U36" s="1" t="s">
        <v>82</v>
      </c>
      <c r="V36" s="1" t="s">
        <v>82</v>
      </c>
      <c r="W36" s="1" t="s">
        <v>82</v>
      </c>
      <c r="X36" s="1" t="s">
        <v>82</v>
      </c>
      <c r="Y36" s="1" t="s">
        <v>82</v>
      </c>
      <c r="Z36" s="1" t="s">
        <v>82</v>
      </c>
      <c r="AA36" s="1" t="s">
        <v>82</v>
      </c>
      <c r="AB36" s="1" t="s">
        <v>82</v>
      </c>
      <c r="AC36" s="1" t="s">
        <v>82</v>
      </c>
      <c r="AD36" s="1" t="s">
        <v>82</v>
      </c>
      <c r="AE36" s="1" t="s">
        <v>82</v>
      </c>
      <c r="AF36" s="1" t="s">
        <v>82</v>
      </c>
      <c r="AG36" s="1" t="s">
        <v>82</v>
      </c>
      <c r="AH36" s="1" t="s">
        <v>82</v>
      </c>
      <c r="AI36" s="1" t="s">
        <v>82</v>
      </c>
      <c r="AJ36" s="1" t="s">
        <v>82</v>
      </c>
      <c r="AK36" s="1" t="s">
        <v>82</v>
      </c>
      <c r="AL36" s="1" t="s">
        <v>82</v>
      </c>
      <c r="AM36" s="1" t="s">
        <v>82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82</v>
      </c>
      <c r="AS36" s="1" t="s">
        <v>82</v>
      </c>
      <c r="AT36" s="1" t="s">
        <v>82</v>
      </c>
      <c r="AU36" s="1" t="s">
        <v>82</v>
      </c>
      <c r="AV36" s="1" t="s">
        <v>82</v>
      </c>
      <c r="AW36" s="1" t="s">
        <v>82</v>
      </c>
      <c r="AX36" s="1" t="s">
        <v>82</v>
      </c>
      <c r="AY36" s="1" t="s">
        <v>82</v>
      </c>
      <c r="AZ36" s="1" t="s">
        <v>82</v>
      </c>
      <c r="BA36" s="1" t="s">
        <v>82</v>
      </c>
      <c r="BB36" s="1" t="s">
        <v>82</v>
      </c>
      <c r="BC36" s="1" t="s">
        <v>82</v>
      </c>
      <c r="BD36" s="1" t="s">
        <v>82</v>
      </c>
      <c r="BE36" s="1" t="s">
        <v>82</v>
      </c>
      <c r="BF36" s="1" t="s">
        <v>82</v>
      </c>
      <c r="BG36" s="1" t="s">
        <v>82</v>
      </c>
      <c r="BH36" s="1" t="s">
        <v>82</v>
      </c>
      <c r="BI36" s="1" t="s">
        <v>82</v>
      </c>
      <c r="BJ36" s="1" t="s">
        <v>82</v>
      </c>
      <c r="BK36" s="1" t="s">
        <v>82</v>
      </c>
      <c r="BL36" s="1" t="s">
        <v>82</v>
      </c>
      <c r="BM36" s="1" t="s">
        <v>82</v>
      </c>
      <c r="BN36" s="1" t="s">
        <v>82</v>
      </c>
      <c r="BO36" s="1" t="s">
        <v>82</v>
      </c>
      <c r="BP36" s="1" t="s">
        <v>82</v>
      </c>
      <c r="BQ36" s="1" t="s">
        <v>82</v>
      </c>
      <c r="BR36" s="1" t="s">
        <v>82</v>
      </c>
      <c r="BS36" s="1" t="s">
        <v>82</v>
      </c>
      <c r="BT36" s="1" t="s">
        <v>82</v>
      </c>
      <c r="BU36" s="1" t="s">
        <v>82</v>
      </c>
      <c r="BV36" s="1" t="s">
        <v>82</v>
      </c>
      <c r="BW36" s="1" t="s">
        <v>82</v>
      </c>
      <c r="BX36" s="1" t="s">
        <v>82</v>
      </c>
      <c r="BY36" s="1" t="s">
        <v>82</v>
      </c>
      <c r="BZ36" s="1" t="s">
        <v>82</v>
      </c>
      <c r="CA36" s="1" t="s">
        <v>82</v>
      </c>
      <c r="CB36" s="1" t="s">
        <v>82</v>
      </c>
    </row>
    <row r="37" spans="1:80" x14ac:dyDescent="0.25">
      <c r="A37" s="1" t="s">
        <v>101</v>
      </c>
      <c r="B37" s="1" t="s">
        <v>102</v>
      </c>
      <c r="C37" s="1" t="s">
        <v>102</v>
      </c>
      <c r="D37" s="1" t="s">
        <v>83</v>
      </c>
      <c r="E37" s="1" t="s">
        <v>83</v>
      </c>
      <c r="F37" s="1" t="s">
        <v>103</v>
      </c>
      <c r="G37" s="1" t="s">
        <v>83</v>
      </c>
      <c r="H37" s="1" t="s">
        <v>83</v>
      </c>
      <c r="I37" s="1" t="s">
        <v>82</v>
      </c>
      <c r="J37" s="1" t="s">
        <v>82</v>
      </c>
      <c r="K37" s="1" t="s">
        <v>82</v>
      </c>
      <c r="L37" s="1" t="s">
        <v>82</v>
      </c>
      <c r="M37" s="1" t="s">
        <v>82</v>
      </c>
      <c r="N37" s="1" t="s">
        <v>82</v>
      </c>
      <c r="O37" s="1" t="s">
        <v>82</v>
      </c>
      <c r="P37" s="1" t="s">
        <v>82</v>
      </c>
      <c r="Q37" s="1" t="s">
        <v>82</v>
      </c>
      <c r="R37" s="1" t="s">
        <v>82</v>
      </c>
      <c r="S37" s="1" t="s">
        <v>82</v>
      </c>
      <c r="T37" s="1" t="s">
        <v>82</v>
      </c>
      <c r="U37" s="1" t="s">
        <v>82</v>
      </c>
      <c r="V37" s="1" t="s">
        <v>82</v>
      </c>
      <c r="W37" s="1" t="s">
        <v>82</v>
      </c>
      <c r="X37" s="1" t="s">
        <v>82</v>
      </c>
      <c r="Y37" s="1" t="s">
        <v>82</v>
      </c>
      <c r="Z37" s="1" t="s">
        <v>82</v>
      </c>
      <c r="AA37" s="1" t="s">
        <v>82</v>
      </c>
      <c r="AB37" s="1" t="s">
        <v>82</v>
      </c>
      <c r="AC37" s="1" t="s">
        <v>82</v>
      </c>
      <c r="AD37" s="1" t="s">
        <v>82</v>
      </c>
      <c r="AE37" s="1" t="s">
        <v>82</v>
      </c>
      <c r="AF37" s="1" t="s">
        <v>82</v>
      </c>
      <c r="AG37" s="1" t="s">
        <v>82</v>
      </c>
      <c r="AH37" s="1" t="s">
        <v>82</v>
      </c>
      <c r="AI37" s="1" t="s">
        <v>82</v>
      </c>
      <c r="AJ37" s="1" t="s">
        <v>82</v>
      </c>
      <c r="AK37" s="1" t="s">
        <v>82</v>
      </c>
      <c r="AL37" s="1" t="s">
        <v>82</v>
      </c>
      <c r="AM37" s="1" t="s">
        <v>82</v>
      </c>
      <c r="AN37" s="1" t="s">
        <v>82</v>
      </c>
      <c r="AO37" s="1" t="s">
        <v>82</v>
      </c>
      <c r="AP37" s="1" t="s">
        <v>82</v>
      </c>
      <c r="AQ37" s="1" t="s">
        <v>82</v>
      </c>
      <c r="AR37" s="1" t="s">
        <v>82</v>
      </c>
      <c r="AS37" s="1" t="s">
        <v>82</v>
      </c>
      <c r="AT37" s="1" t="s">
        <v>82</v>
      </c>
      <c r="AU37" s="1" t="s">
        <v>82</v>
      </c>
      <c r="AV37" s="1" t="s">
        <v>82</v>
      </c>
      <c r="AW37" s="1" t="s">
        <v>82</v>
      </c>
      <c r="AX37" s="1" t="s">
        <v>82</v>
      </c>
      <c r="AY37" s="1" t="s">
        <v>82</v>
      </c>
      <c r="AZ37" s="1" t="s">
        <v>82</v>
      </c>
      <c r="BA37" s="1" t="s">
        <v>82</v>
      </c>
      <c r="BB37" s="1" t="s">
        <v>82</v>
      </c>
      <c r="BC37" s="1" t="s">
        <v>82</v>
      </c>
      <c r="BD37" s="1" t="s">
        <v>82</v>
      </c>
      <c r="BE37" s="1" t="s">
        <v>82</v>
      </c>
      <c r="BF37" s="1" t="s">
        <v>82</v>
      </c>
      <c r="BG37" s="1" t="s">
        <v>82</v>
      </c>
      <c r="BH37" s="1" t="s">
        <v>82</v>
      </c>
      <c r="BI37" s="1" t="s">
        <v>82</v>
      </c>
      <c r="BJ37" s="1" t="s">
        <v>82</v>
      </c>
      <c r="BK37" s="1" t="s">
        <v>82</v>
      </c>
      <c r="BL37" s="1" t="s">
        <v>82</v>
      </c>
      <c r="BM37" s="1" t="s">
        <v>82</v>
      </c>
      <c r="BN37" s="1" t="s">
        <v>82</v>
      </c>
      <c r="BO37" s="1" t="s">
        <v>82</v>
      </c>
      <c r="BP37" s="1" t="s">
        <v>82</v>
      </c>
      <c r="BQ37" s="1" t="s">
        <v>82</v>
      </c>
      <c r="BR37" s="1" t="s">
        <v>82</v>
      </c>
      <c r="BS37" s="1" t="s">
        <v>82</v>
      </c>
      <c r="BT37" s="1" t="s">
        <v>82</v>
      </c>
      <c r="BU37" s="1" t="s">
        <v>82</v>
      </c>
      <c r="BV37" s="1" t="s">
        <v>82</v>
      </c>
      <c r="BW37" s="1" t="s">
        <v>82</v>
      </c>
      <c r="BX37" s="1" t="s">
        <v>82</v>
      </c>
      <c r="BY37" s="1" t="s">
        <v>82</v>
      </c>
      <c r="BZ37" s="1" t="s">
        <v>82</v>
      </c>
      <c r="CA37" s="1" t="s">
        <v>82</v>
      </c>
      <c r="CB37" s="1" t="s">
        <v>82</v>
      </c>
    </row>
    <row r="38" spans="1:80" x14ac:dyDescent="0.25">
      <c r="A38" s="1" t="s">
        <v>104</v>
      </c>
      <c r="B38" s="1" t="s">
        <v>82</v>
      </c>
      <c r="C38" s="1" t="s">
        <v>82</v>
      </c>
      <c r="D38" s="1" t="s">
        <v>82</v>
      </c>
      <c r="E38" s="1" t="s">
        <v>82</v>
      </c>
      <c r="F38" s="1" t="s">
        <v>82</v>
      </c>
      <c r="G38" s="1" t="s">
        <v>82</v>
      </c>
      <c r="H38" s="1" t="s">
        <v>82</v>
      </c>
      <c r="I38" s="1" t="s">
        <v>82</v>
      </c>
      <c r="J38" s="1" t="s">
        <v>82</v>
      </c>
      <c r="K38" s="1" t="s">
        <v>82</v>
      </c>
      <c r="L38" s="1" t="s">
        <v>82</v>
      </c>
      <c r="M38" s="1" t="s">
        <v>82</v>
      </c>
      <c r="N38" s="1" t="s">
        <v>82</v>
      </c>
      <c r="O38" s="1" t="s">
        <v>82</v>
      </c>
      <c r="P38" s="1" t="s">
        <v>82</v>
      </c>
      <c r="Q38" s="1" t="s">
        <v>82</v>
      </c>
      <c r="R38" s="1" t="s">
        <v>82</v>
      </c>
      <c r="S38" s="1" t="s">
        <v>82</v>
      </c>
      <c r="T38" s="1" t="s">
        <v>82</v>
      </c>
      <c r="U38" s="1" t="s">
        <v>82</v>
      </c>
      <c r="V38" s="1" t="s">
        <v>82</v>
      </c>
      <c r="W38" s="1" t="s">
        <v>82</v>
      </c>
      <c r="X38" s="1" t="s">
        <v>82</v>
      </c>
      <c r="Y38" s="1" t="s">
        <v>82</v>
      </c>
      <c r="Z38" s="1" t="s">
        <v>82</v>
      </c>
      <c r="AA38" s="1" t="s">
        <v>82</v>
      </c>
      <c r="AB38" s="1" t="s">
        <v>82</v>
      </c>
      <c r="AC38" s="1" t="s">
        <v>82</v>
      </c>
      <c r="AD38" s="1" t="s">
        <v>82</v>
      </c>
      <c r="AE38" s="1" t="s">
        <v>82</v>
      </c>
      <c r="AF38" s="1" t="s">
        <v>82</v>
      </c>
      <c r="AG38" s="1" t="s">
        <v>82</v>
      </c>
      <c r="AH38" s="1" t="s">
        <v>82</v>
      </c>
      <c r="AI38" s="1" t="s">
        <v>82</v>
      </c>
      <c r="AJ38" s="1" t="s">
        <v>82</v>
      </c>
      <c r="AK38" s="1" t="s">
        <v>82</v>
      </c>
      <c r="AL38" s="1" t="s">
        <v>82</v>
      </c>
      <c r="AM38" s="1" t="s">
        <v>82</v>
      </c>
      <c r="AN38" s="1" t="s">
        <v>82</v>
      </c>
      <c r="AO38" s="1" t="s">
        <v>82</v>
      </c>
      <c r="AP38" s="1" t="s">
        <v>82</v>
      </c>
      <c r="AQ38" s="1" t="s">
        <v>82</v>
      </c>
      <c r="AR38" s="1" t="s">
        <v>82</v>
      </c>
      <c r="AS38" s="1" t="s">
        <v>82</v>
      </c>
      <c r="AT38" s="1" t="s">
        <v>82</v>
      </c>
      <c r="AU38" s="1" t="s">
        <v>82</v>
      </c>
      <c r="AV38" s="1" t="s">
        <v>82</v>
      </c>
      <c r="AW38" s="1" t="s">
        <v>82</v>
      </c>
      <c r="AX38" s="1" t="s">
        <v>82</v>
      </c>
      <c r="AY38" s="1" t="s">
        <v>82</v>
      </c>
      <c r="AZ38" s="1" t="s">
        <v>82</v>
      </c>
      <c r="BA38" s="1" t="s">
        <v>82</v>
      </c>
      <c r="BB38" s="1" t="s">
        <v>82</v>
      </c>
      <c r="BC38" s="1" t="s">
        <v>82</v>
      </c>
      <c r="BD38" s="1" t="s">
        <v>82</v>
      </c>
      <c r="BE38" s="1" t="s">
        <v>82</v>
      </c>
      <c r="BF38" s="1" t="s">
        <v>82</v>
      </c>
      <c r="BG38" s="1" t="s">
        <v>82</v>
      </c>
      <c r="BH38" s="1" t="s">
        <v>82</v>
      </c>
      <c r="BI38" s="1" t="s">
        <v>82</v>
      </c>
      <c r="BJ38" s="1" t="s">
        <v>82</v>
      </c>
      <c r="BK38" s="1" t="s">
        <v>82</v>
      </c>
      <c r="BL38" s="1" t="s">
        <v>82</v>
      </c>
      <c r="BM38" s="1" t="s">
        <v>82</v>
      </c>
      <c r="BN38" s="1" t="s">
        <v>82</v>
      </c>
      <c r="BO38" s="1" t="s">
        <v>82</v>
      </c>
      <c r="BP38" s="1" t="s">
        <v>82</v>
      </c>
      <c r="BQ38" s="1" t="s">
        <v>82</v>
      </c>
      <c r="BR38" s="1" t="s">
        <v>82</v>
      </c>
      <c r="BS38" s="1" t="s">
        <v>82</v>
      </c>
      <c r="BT38" s="1" t="s">
        <v>82</v>
      </c>
      <c r="BU38" s="1" t="s">
        <v>82</v>
      </c>
      <c r="BV38" s="1" t="s">
        <v>82</v>
      </c>
      <c r="BW38" s="1" t="s">
        <v>82</v>
      </c>
      <c r="BX38" s="1" t="s">
        <v>82</v>
      </c>
      <c r="BY38" s="1" t="s">
        <v>82</v>
      </c>
      <c r="BZ38" s="1" t="s">
        <v>82</v>
      </c>
      <c r="CA38" s="1" t="s">
        <v>82</v>
      </c>
      <c r="CB38" s="1" t="s">
        <v>82</v>
      </c>
    </row>
    <row r="39" spans="1:80" x14ac:dyDescent="0.25">
      <c r="A39" s="1" t="s">
        <v>105</v>
      </c>
      <c r="B39" s="1" t="s">
        <v>82</v>
      </c>
      <c r="C39" s="1" t="s">
        <v>82</v>
      </c>
      <c r="D39" s="1" t="s">
        <v>82</v>
      </c>
      <c r="E39" s="1" t="s">
        <v>82</v>
      </c>
      <c r="F39" s="1" t="s">
        <v>82</v>
      </c>
      <c r="G39" s="1" t="s">
        <v>82</v>
      </c>
      <c r="H39" s="1" t="s">
        <v>82</v>
      </c>
      <c r="I39" s="1" t="s">
        <v>82</v>
      </c>
      <c r="J39" s="1" t="s">
        <v>82</v>
      </c>
      <c r="K39" s="1" t="s">
        <v>82</v>
      </c>
      <c r="L39" s="1" t="s">
        <v>82</v>
      </c>
      <c r="M39" s="1" t="s">
        <v>82</v>
      </c>
      <c r="N39" s="1" t="s">
        <v>82</v>
      </c>
      <c r="O39" s="1" t="s">
        <v>82</v>
      </c>
      <c r="P39" s="1" t="s">
        <v>82</v>
      </c>
      <c r="Q39" s="1" t="s">
        <v>82</v>
      </c>
      <c r="R39" s="1" t="s">
        <v>82</v>
      </c>
      <c r="S39" s="1" t="s">
        <v>82</v>
      </c>
      <c r="T39" s="1" t="s">
        <v>82</v>
      </c>
      <c r="U39" s="1" t="s">
        <v>82</v>
      </c>
      <c r="V39" s="1" t="s">
        <v>82</v>
      </c>
      <c r="W39" s="1" t="s">
        <v>82</v>
      </c>
      <c r="X39" s="1" t="s">
        <v>82</v>
      </c>
      <c r="Y39" s="1" t="s">
        <v>82</v>
      </c>
      <c r="Z39" s="1" t="s">
        <v>82</v>
      </c>
      <c r="AA39" s="1" t="s">
        <v>82</v>
      </c>
      <c r="AB39" s="1" t="s">
        <v>82</v>
      </c>
      <c r="AC39" s="1" t="s">
        <v>82</v>
      </c>
      <c r="AD39" s="1" t="s">
        <v>82</v>
      </c>
      <c r="AE39" s="1" t="s">
        <v>82</v>
      </c>
      <c r="AF39" s="1" t="s">
        <v>82</v>
      </c>
      <c r="AG39" s="1" t="s">
        <v>82</v>
      </c>
      <c r="AH39" s="1" t="s">
        <v>82</v>
      </c>
      <c r="AI39" s="1" t="s">
        <v>82</v>
      </c>
      <c r="AJ39" s="1" t="s">
        <v>82</v>
      </c>
      <c r="AK39" s="1" t="s">
        <v>82</v>
      </c>
      <c r="AL39" s="1" t="s">
        <v>82</v>
      </c>
      <c r="AM39" s="1" t="s">
        <v>82</v>
      </c>
      <c r="AN39" s="1" t="s">
        <v>82</v>
      </c>
      <c r="AO39" s="1" t="s">
        <v>82</v>
      </c>
      <c r="AP39" s="1" t="s">
        <v>82</v>
      </c>
      <c r="AQ39" s="1" t="s">
        <v>82</v>
      </c>
      <c r="AR39" s="1" t="s">
        <v>82</v>
      </c>
      <c r="AS39" s="1" t="s">
        <v>82</v>
      </c>
      <c r="AT39" s="1" t="s">
        <v>82</v>
      </c>
      <c r="AU39" s="1" t="s">
        <v>82</v>
      </c>
      <c r="AV39" s="1" t="s">
        <v>82</v>
      </c>
      <c r="AW39" s="1" t="s">
        <v>82</v>
      </c>
      <c r="AX39" s="1" t="s">
        <v>82</v>
      </c>
      <c r="AY39" s="1" t="s">
        <v>82</v>
      </c>
      <c r="AZ39" s="1" t="s">
        <v>82</v>
      </c>
      <c r="BA39" s="1" t="s">
        <v>82</v>
      </c>
      <c r="BB39" s="1" t="s">
        <v>82</v>
      </c>
      <c r="BC39" s="1" t="s">
        <v>82</v>
      </c>
      <c r="BD39" s="1" t="s">
        <v>82</v>
      </c>
      <c r="BE39" s="1" t="s">
        <v>82</v>
      </c>
      <c r="BF39" s="1" t="s">
        <v>82</v>
      </c>
      <c r="BG39" s="1" t="s">
        <v>82</v>
      </c>
      <c r="BH39" s="1" t="s">
        <v>82</v>
      </c>
      <c r="BI39" s="1" t="s">
        <v>82</v>
      </c>
      <c r="BJ39" s="1" t="s">
        <v>82</v>
      </c>
      <c r="BK39" s="1" t="s">
        <v>82</v>
      </c>
      <c r="BL39" s="1" t="s">
        <v>82</v>
      </c>
      <c r="BM39" s="1" t="s">
        <v>82</v>
      </c>
      <c r="BN39" s="1" t="s">
        <v>82</v>
      </c>
      <c r="BO39" s="1" t="s">
        <v>82</v>
      </c>
      <c r="BP39" s="1" t="s">
        <v>82</v>
      </c>
      <c r="BQ39" s="1" t="s">
        <v>82</v>
      </c>
      <c r="BR39" s="1" t="s">
        <v>82</v>
      </c>
      <c r="BS39" s="1" t="s">
        <v>82</v>
      </c>
      <c r="BT39" s="1" t="s">
        <v>82</v>
      </c>
      <c r="BU39" s="1" t="s">
        <v>82</v>
      </c>
      <c r="BV39" s="1" t="s">
        <v>82</v>
      </c>
      <c r="BW39" s="1" t="s">
        <v>82</v>
      </c>
      <c r="BX39" s="1" t="s">
        <v>82</v>
      </c>
      <c r="BY39" s="1" t="s">
        <v>82</v>
      </c>
      <c r="BZ39" s="1" t="s">
        <v>82</v>
      </c>
      <c r="CA39" s="1" t="s">
        <v>82</v>
      </c>
      <c r="CB39" s="1" t="s">
        <v>82</v>
      </c>
    </row>
    <row r="40" spans="1:80" x14ac:dyDescent="0.25">
      <c r="A40" s="1" t="s">
        <v>106</v>
      </c>
      <c r="B40" s="1" t="s">
        <v>107</v>
      </c>
      <c r="C40" s="1" t="s">
        <v>108</v>
      </c>
      <c r="D40" s="1" t="s">
        <v>109</v>
      </c>
      <c r="E40" s="1" t="s">
        <v>110</v>
      </c>
      <c r="F40" s="1" t="s">
        <v>111</v>
      </c>
      <c r="G40" s="1" t="s">
        <v>112</v>
      </c>
      <c r="H40" s="1" t="s">
        <v>113</v>
      </c>
      <c r="I40" s="1" t="s">
        <v>114</v>
      </c>
      <c r="J40" s="1" t="s">
        <v>115</v>
      </c>
      <c r="K40" s="1" t="s">
        <v>116</v>
      </c>
      <c r="L40" s="1" t="s">
        <v>117</v>
      </c>
      <c r="M40" s="1" t="s">
        <v>118</v>
      </c>
      <c r="N40" s="1" t="s">
        <v>119</v>
      </c>
      <c r="O40" s="1" t="s">
        <v>120</v>
      </c>
      <c r="P40" s="1" t="s">
        <v>121</v>
      </c>
      <c r="Q40" s="1" t="s">
        <v>122</v>
      </c>
      <c r="R40" s="1" t="s">
        <v>123</v>
      </c>
      <c r="S40" s="1" t="s">
        <v>124</v>
      </c>
      <c r="T40" s="1" t="s">
        <v>125</v>
      </c>
      <c r="U40" s="1" t="s">
        <v>126</v>
      </c>
      <c r="V40" s="1" t="s">
        <v>127</v>
      </c>
      <c r="W40" s="1" t="s">
        <v>128</v>
      </c>
      <c r="X40" s="1" t="s">
        <v>129</v>
      </c>
      <c r="Y40" s="1" t="s">
        <v>130</v>
      </c>
      <c r="Z40" s="1" t="s">
        <v>131</v>
      </c>
      <c r="AA40" s="1" t="s">
        <v>132</v>
      </c>
      <c r="AB40" s="1" t="s">
        <v>133</v>
      </c>
      <c r="AC40" s="1" t="s">
        <v>134</v>
      </c>
      <c r="AD40" s="1" t="s">
        <v>135</v>
      </c>
      <c r="AE40" s="1" t="s">
        <v>136</v>
      </c>
      <c r="AF40" s="1" t="s">
        <v>137</v>
      </c>
      <c r="AG40" s="1" t="s">
        <v>138</v>
      </c>
      <c r="AH40" s="1" t="s">
        <v>139</v>
      </c>
      <c r="AI40" s="1" t="s">
        <v>140</v>
      </c>
      <c r="AJ40" s="1" t="s">
        <v>141</v>
      </c>
      <c r="AK40" s="1" t="s">
        <v>142</v>
      </c>
      <c r="AL40" s="1" t="s">
        <v>143</v>
      </c>
      <c r="AM40" s="1" t="s">
        <v>144</v>
      </c>
      <c r="AN40" s="1" t="s">
        <v>145</v>
      </c>
      <c r="AO40" s="1" t="s">
        <v>146</v>
      </c>
      <c r="AP40" s="1" t="s">
        <v>147</v>
      </c>
      <c r="AQ40" s="1" t="s">
        <v>148</v>
      </c>
      <c r="AR40" s="1" t="s">
        <v>149</v>
      </c>
      <c r="AS40" s="1" t="s">
        <v>150</v>
      </c>
      <c r="AT40" s="1" t="s">
        <v>151</v>
      </c>
      <c r="AU40" s="1" t="s">
        <v>152</v>
      </c>
      <c r="AV40" s="1" t="s">
        <v>153</v>
      </c>
      <c r="AW40" s="1" t="s">
        <v>154</v>
      </c>
      <c r="AX40" s="1" t="s">
        <v>155</v>
      </c>
      <c r="AY40" s="1" t="s">
        <v>156</v>
      </c>
      <c r="AZ40" s="1" t="s">
        <v>157</v>
      </c>
      <c r="BA40" s="1" t="s">
        <v>158</v>
      </c>
      <c r="BB40" s="1" t="s">
        <v>159</v>
      </c>
      <c r="BC40" s="1" t="s">
        <v>160</v>
      </c>
      <c r="BD40" s="1" t="s">
        <v>161</v>
      </c>
      <c r="BE40" s="1" t="s">
        <v>162</v>
      </c>
      <c r="BF40" s="1" t="s">
        <v>163</v>
      </c>
      <c r="BG40" s="1" t="s">
        <v>164</v>
      </c>
      <c r="BH40" s="1" t="s">
        <v>165</v>
      </c>
      <c r="BI40" s="1" t="s">
        <v>166</v>
      </c>
      <c r="BJ40" s="1" t="s">
        <v>167</v>
      </c>
      <c r="BK40" s="1" t="s">
        <v>168</v>
      </c>
      <c r="BL40" s="1" t="s">
        <v>169</v>
      </c>
      <c r="BM40" s="1" t="s">
        <v>170</v>
      </c>
      <c r="BN40" s="1" t="s">
        <v>171</v>
      </c>
      <c r="BO40" s="1" t="s">
        <v>172</v>
      </c>
      <c r="BP40" s="1" t="s">
        <v>173</v>
      </c>
      <c r="BQ40" s="1" t="s">
        <v>174</v>
      </c>
      <c r="BR40" s="1" t="s">
        <v>175</v>
      </c>
      <c r="BS40" s="1" t="s">
        <v>176</v>
      </c>
      <c r="BT40" s="1" t="s">
        <v>177</v>
      </c>
      <c r="BU40" s="1" t="s">
        <v>178</v>
      </c>
      <c r="BV40" s="1" t="s">
        <v>179</v>
      </c>
      <c r="BW40" s="1" t="s">
        <v>180</v>
      </c>
      <c r="BX40" s="1" t="s">
        <v>181</v>
      </c>
      <c r="BY40" s="1" t="s">
        <v>182</v>
      </c>
      <c r="BZ40" s="1" t="s">
        <v>183</v>
      </c>
      <c r="CA40" s="1" t="s">
        <v>184</v>
      </c>
      <c r="CB40" s="1" t="s">
        <v>185</v>
      </c>
    </row>
    <row r="41" spans="1:80" x14ac:dyDescent="0.25">
      <c r="A41" s="1" t="s">
        <v>186</v>
      </c>
      <c r="B41" s="1" t="s">
        <v>187</v>
      </c>
      <c r="C41" s="1" t="s">
        <v>92</v>
      </c>
      <c r="D41" s="1" t="s">
        <v>103</v>
      </c>
      <c r="E41" s="1" t="s">
        <v>103</v>
      </c>
      <c r="F41" s="1" t="s">
        <v>103</v>
      </c>
      <c r="G41" s="1" t="s">
        <v>506</v>
      </c>
      <c r="H41" s="1" t="s">
        <v>506</v>
      </c>
      <c r="I41" s="1" t="s">
        <v>189</v>
      </c>
      <c r="J41" s="1" t="s">
        <v>507</v>
      </c>
      <c r="K41" s="1" t="s">
        <v>507</v>
      </c>
      <c r="L41" s="1" t="s">
        <v>189</v>
      </c>
      <c r="M41" s="1" t="s">
        <v>508</v>
      </c>
      <c r="N41" s="1" t="s">
        <v>508</v>
      </c>
      <c r="O41" s="1" t="s">
        <v>189</v>
      </c>
      <c r="P41" s="1" t="s">
        <v>506</v>
      </c>
      <c r="Q41" s="1" t="s">
        <v>189</v>
      </c>
      <c r="R41" s="1" t="s">
        <v>509</v>
      </c>
      <c r="S41" s="1" t="s">
        <v>509</v>
      </c>
      <c r="T41" s="1" t="s">
        <v>189</v>
      </c>
      <c r="U41" s="1" t="s">
        <v>509</v>
      </c>
      <c r="V41" s="1" t="s">
        <v>189</v>
      </c>
      <c r="W41" s="1" t="s">
        <v>510</v>
      </c>
      <c r="X41" s="1" t="s">
        <v>510</v>
      </c>
      <c r="Y41" s="1" t="s">
        <v>189</v>
      </c>
      <c r="Z41" s="1" t="s">
        <v>510</v>
      </c>
      <c r="AA41" s="1" t="s">
        <v>189</v>
      </c>
      <c r="AB41" s="1" t="s">
        <v>83</v>
      </c>
      <c r="AC41" s="1" t="s">
        <v>83</v>
      </c>
      <c r="AD41" s="1" t="s">
        <v>83</v>
      </c>
      <c r="AE41" s="1" t="s">
        <v>511</v>
      </c>
      <c r="AF41" s="1" t="s">
        <v>83</v>
      </c>
      <c r="AG41" s="1" t="s">
        <v>512</v>
      </c>
      <c r="AH41" s="1" t="s">
        <v>83</v>
      </c>
      <c r="AI41" s="1" t="s">
        <v>83</v>
      </c>
      <c r="AJ41" s="1" t="s">
        <v>196</v>
      </c>
      <c r="AK41" s="1" t="s">
        <v>82</v>
      </c>
      <c r="AL41" s="1" t="s">
        <v>82</v>
      </c>
      <c r="AM41" s="1" t="s">
        <v>82</v>
      </c>
      <c r="AN41" s="1" t="s">
        <v>82</v>
      </c>
      <c r="AO41" s="1" t="s">
        <v>82</v>
      </c>
      <c r="AP41" s="1" t="s">
        <v>82</v>
      </c>
      <c r="AQ41" s="1" t="s">
        <v>82</v>
      </c>
      <c r="AR41" s="1" t="s">
        <v>82</v>
      </c>
      <c r="AS41" s="1" t="s">
        <v>82</v>
      </c>
      <c r="AT41" s="1" t="s">
        <v>83</v>
      </c>
      <c r="AU41" s="1" t="s">
        <v>83</v>
      </c>
      <c r="AV41" s="1" t="s">
        <v>260</v>
      </c>
      <c r="AW41" s="1" t="s">
        <v>513</v>
      </c>
      <c r="AX41" s="1" t="s">
        <v>514</v>
      </c>
      <c r="AY41" s="1" t="s">
        <v>515</v>
      </c>
      <c r="AZ41" s="1" t="s">
        <v>516</v>
      </c>
      <c r="BA41" s="1" t="s">
        <v>517</v>
      </c>
      <c r="BB41" s="1" t="s">
        <v>82</v>
      </c>
      <c r="BC41" s="1" t="s">
        <v>518</v>
      </c>
      <c r="BD41" s="1" t="s">
        <v>519</v>
      </c>
      <c r="BE41" s="1" t="s">
        <v>520</v>
      </c>
      <c r="BF41" s="1" t="s">
        <v>189</v>
      </c>
      <c r="BG41" s="1" t="s">
        <v>189</v>
      </c>
      <c r="BH41" s="1" t="s">
        <v>83</v>
      </c>
      <c r="BI41" s="1" t="s">
        <v>83</v>
      </c>
      <c r="BJ41" s="1" t="s">
        <v>83</v>
      </c>
      <c r="BK41" s="1" t="s">
        <v>521</v>
      </c>
      <c r="BL41" s="1" t="s">
        <v>522</v>
      </c>
      <c r="BM41" s="1" t="s">
        <v>523</v>
      </c>
      <c r="BN41" s="1" t="s">
        <v>524</v>
      </c>
      <c r="BO41" s="1" t="s">
        <v>210</v>
      </c>
      <c r="BP41" s="1" t="s">
        <v>83</v>
      </c>
      <c r="BQ41" s="1" t="s">
        <v>83</v>
      </c>
      <c r="BR41" s="1" t="s">
        <v>83</v>
      </c>
      <c r="BS41" s="1" t="s">
        <v>83</v>
      </c>
      <c r="BT41" s="1" t="s">
        <v>83</v>
      </c>
      <c r="BU41" s="1" t="s">
        <v>83</v>
      </c>
      <c r="BV41" s="1" t="s">
        <v>83</v>
      </c>
      <c r="BW41" s="1" t="s">
        <v>83</v>
      </c>
      <c r="BX41" s="1" t="s">
        <v>83</v>
      </c>
      <c r="BY41" s="1" t="s">
        <v>83</v>
      </c>
      <c r="BZ41" s="1" t="s">
        <v>83</v>
      </c>
      <c r="CA41" s="1" t="s">
        <v>83</v>
      </c>
      <c r="CB41" s="1" t="s">
        <v>83</v>
      </c>
    </row>
    <row r="42" spans="1:80" x14ac:dyDescent="0.25">
      <c r="A42" s="1" t="s">
        <v>211</v>
      </c>
      <c r="B42" s="1" t="s">
        <v>212</v>
      </c>
      <c r="C42" s="1" t="s">
        <v>92</v>
      </c>
      <c r="D42" s="1" t="s">
        <v>82</v>
      </c>
      <c r="E42" s="1" t="s">
        <v>103</v>
      </c>
      <c r="F42" s="1" t="s">
        <v>103</v>
      </c>
      <c r="G42" s="1" t="s">
        <v>506</v>
      </c>
      <c r="H42" s="1" t="s">
        <v>506</v>
      </c>
      <c r="I42" s="1" t="s">
        <v>189</v>
      </c>
      <c r="J42" s="1" t="s">
        <v>507</v>
      </c>
      <c r="K42" s="1" t="s">
        <v>507</v>
      </c>
      <c r="L42" s="1" t="s">
        <v>189</v>
      </c>
      <c r="M42" s="1" t="s">
        <v>508</v>
      </c>
      <c r="N42" s="1" t="s">
        <v>508</v>
      </c>
      <c r="O42" s="1" t="s">
        <v>189</v>
      </c>
      <c r="P42" s="1" t="s">
        <v>506</v>
      </c>
      <c r="Q42" s="1" t="s">
        <v>189</v>
      </c>
      <c r="R42" s="1" t="s">
        <v>509</v>
      </c>
      <c r="S42" s="1" t="s">
        <v>509</v>
      </c>
      <c r="T42" s="1" t="s">
        <v>189</v>
      </c>
      <c r="U42" s="1" t="s">
        <v>509</v>
      </c>
      <c r="V42" s="1" t="s">
        <v>189</v>
      </c>
      <c r="W42" s="1" t="s">
        <v>510</v>
      </c>
      <c r="X42" s="1" t="s">
        <v>510</v>
      </c>
      <c r="Y42" s="1" t="s">
        <v>189</v>
      </c>
      <c r="Z42" s="1" t="s">
        <v>510</v>
      </c>
      <c r="AA42" s="1" t="s">
        <v>189</v>
      </c>
      <c r="AB42" s="1" t="s">
        <v>83</v>
      </c>
      <c r="AC42" s="1" t="s">
        <v>83</v>
      </c>
      <c r="AD42" s="1" t="s">
        <v>83</v>
      </c>
      <c r="AE42" s="1" t="s">
        <v>511</v>
      </c>
      <c r="AF42" s="1" t="s">
        <v>83</v>
      </c>
      <c r="AG42" s="1" t="s">
        <v>512</v>
      </c>
      <c r="AH42" s="1" t="s">
        <v>83</v>
      </c>
      <c r="AI42" s="1" t="s">
        <v>83</v>
      </c>
      <c r="AJ42" s="1" t="s">
        <v>196</v>
      </c>
      <c r="AK42" s="1" t="s">
        <v>525</v>
      </c>
      <c r="AL42" s="1" t="s">
        <v>83</v>
      </c>
      <c r="AM42" s="1" t="s">
        <v>525</v>
      </c>
      <c r="AN42" s="1" t="s">
        <v>83</v>
      </c>
      <c r="AO42" s="1" t="s">
        <v>526</v>
      </c>
      <c r="AP42" s="1" t="s">
        <v>83</v>
      </c>
      <c r="AQ42" s="1" t="s">
        <v>526</v>
      </c>
      <c r="AR42" s="1" t="s">
        <v>83</v>
      </c>
      <c r="AS42" s="1" t="s">
        <v>527</v>
      </c>
      <c r="AT42" s="1" t="s">
        <v>83</v>
      </c>
      <c r="AU42" s="1" t="s">
        <v>83</v>
      </c>
      <c r="AV42" s="1" t="s">
        <v>260</v>
      </c>
      <c r="AW42" s="1" t="s">
        <v>513</v>
      </c>
      <c r="AX42" s="1" t="s">
        <v>514</v>
      </c>
      <c r="AY42" s="1" t="s">
        <v>515</v>
      </c>
      <c r="AZ42" s="1" t="s">
        <v>516</v>
      </c>
      <c r="BA42" s="1" t="s">
        <v>517</v>
      </c>
      <c r="BB42" s="1" t="s">
        <v>216</v>
      </c>
      <c r="BC42" s="1" t="s">
        <v>518</v>
      </c>
      <c r="BD42" s="1" t="s">
        <v>519</v>
      </c>
      <c r="BE42" s="1" t="s">
        <v>520</v>
      </c>
      <c r="BF42" s="1" t="s">
        <v>189</v>
      </c>
      <c r="BG42" s="1" t="s">
        <v>189</v>
      </c>
      <c r="BH42" s="1" t="s">
        <v>83</v>
      </c>
      <c r="BI42" s="1" t="s">
        <v>83</v>
      </c>
      <c r="BJ42" s="1" t="s">
        <v>83</v>
      </c>
      <c r="BK42" s="1" t="s">
        <v>521</v>
      </c>
      <c r="BL42" s="1" t="s">
        <v>522</v>
      </c>
      <c r="BM42" s="1" t="s">
        <v>523</v>
      </c>
      <c r="BN42" s="1" t="s">
        <v>524</v>
      </c>
      <c r="BO42" s="1" t="s">
        <v>210</v>
      </c>
      <c r="BP42" s="1" t="s">
        <v>83</v>
      </c>
      <c r="BQ42" s="1" t="s">
        <v>83</v>
      </c>
      <c r="BR42" s="1" t="s">
        <v>83</v>
      </c>
      <c r="BS42" s="1" t="s">
        <v>83</v>
      </c>
      <c r="BT42" s="1" t="s">
        <v>83</v>
      </c>
      <c r="BU42" s="1" t="s">
        <v>83</v>
      </c>
      <c r="BV42" s="1" t="s">
        <v>83</v>
      </c>
      <c r="BW42" s="1" t="s">
        <v>83</v>
      </c>
      <c r="BX42" s="1" t="s">
        <v>83</v>
      </c>
      <c r="BY42" s="1" t="s">
        <v>83</v>
      </c>
      <c r="BZ42" s="1" t="s">
        <v>83</v>
      </c>
      <c r="CA42" s="1" t="s">
        <v>83</v>
      </c>
      <c r="CB42" s="1" t="s">
        <v>83</v>
      </c>
    </row>
    <row r="43" spans="1:80" x14ac:dyDescent="0.25">
      <c r="A43" s="1" t="s">
        <v>217</v>
      </c>
      <c r="B43" s="1" t="s">
        <v>218</v>
      </c>
      <c r="C43" s="1" t="s">
        <v>82</v>
      </c>
      <c r="D43" s="1" t="s">
        <v>82</v>
      </c>
      <c r="E43" s="1" t="s">
        <v>82</v>
      </c>
      <c r="F43" s="1" t="s">
        <v>82</v>
      </c>
      <c r="G43" s="1" t="s">
        <v>82</v>
      </c>
      <c r="H43" s="1" t="s">
        <v>82</v>
      </c>
      <c r="I43" s="1" t="s">
        <v>82</v>
      </c>
      <c r="J43" s="1" t="s">
        <v>82</v>
      </c>
      <c r="K43" s="1" t="s">
        <v>82</v>
      </c>
      <c r="L43" s="1" t="s">
        <v>82</v>
      </c>
      <c r="M43" s="1" t="s">
        <v>82</v>
      </c>
      <c r="N43" s="1" t="s">
        <v>82</v>
      </c>
      <c r="O43" s="1" t="s">
        <v>82</v>
      </c>
      <c r="P43" s="1" t="s">
        <v>82</v>
      </c>
      <c r="Q43" s="1" t="s">
        <v>82</v>
      </c>
      <c r="R43" s="1" t="s">
        <v>82</v>
      </c>
      <c r="S43" s="1" t="s">
        <v>82</v>
      </c>
      <c r="T43" s="1" t="s">
        <v>82</v>
      </c>
      <c r="U43" s="1" t="s">
        <v>82</v>
      </c>
      <c r="V43" s="1" t="s">
        <v>82</v>
      </c>
      <c r="W43" s="1" t="s">
        <v>82</v>
      </c>
      <c r="X43" s="1" t="s">
        <v>82</v>
      </c>
      <c r="Y43" s="1" t="s">
        <v>82</v>
      </c>
      <c r="Z43" s="1" t="s">
        <v>82</v>
      </c>
      <c r="AA43" s="1" t="s">
        <v>82</v>
      </c>
      <c r="AB43" s="1" t="s">
        <v>82</v>
      </c>
      <c r="AC43" s="1" t="s">
        <v>82</v>
      </c>
      <c r="AD43" s="1" t="s">
        <v>82</v>
      </c>
      <c r="AE43" s="1" t="s">
        <v>82</v>
      </c>
      <c r="AF43" s="1" t="s">
        <v>82</v>
      </c>
      <c r="AG43" s="1" t="s">
        <v>82</v>
      </c>
      <c r="AH43" s="1" t="s">
        <v>82</v>
      </c>
      <c r="AI43" s="1" t="s">
        <v>82</v>
      </c>
      <c r="AJ43" s="1" t="s">
        <v>82</v>
      </c>
      <c r="AK43" s="1" t="s">
        <v>82</v>
      </c>
      <c r="AL43" s="1" t="s">
        <v>82</v>
      </c>
      <c r="AM43" s="1" t="s">
        <v>82</v>
      </c>
      <c r="AN43" s="1" t="s">
        <v>82</v>
      </c>
      <c r="AO43" s="1" t="s">
        <v>82</v>
      </c>
      <c r="AP43" s="1" t="s">
        <v>82</v>
      </c>
      <c r="AQ43" s="1" t="s">
        <v>82</v>
      </c>
      <c r="AR43" s="1" t="s">
        <v>82</v>
      </c>
      <c r="AS43" s="1" t="s">
        <v>82</v>
      </c>
      <c r="AT43" s="1" t="s">
        <v>82</v>
      </c>
      <c r="AU43" s="1" t="s">
        <v>82</v>
      </c>
      <c r="AV43" s="1" t="s">
        <v>82</v>
      </c>
      <c r="AW43" s="1" t="s">
        <v>528</v>
      </c>
      <c r="AX43" s="1" t="s">
        <v>529</v>
      </c>
      <c r="AY43" s="1" t="s">
        <v>530</v>
      </c>
      <c r="AZ43" s="1" t="s">
        <v>531</v>
      </c>
      <c r="BA43" s="1" t="s">
        <v>532</v>
      </c>
      <c r="BB43" s="1" t="s">
        <v>216</v>
      </c>
      <c r="BC43" s="1" t="s">
        <v>533</v>
      </c>
      <c r="BD43" s="1" t="s">
        <v>82</v>
      </c>
      <c r="BE43" s="1" t="s">
        <v>82</v>
      </c>
      <c r="BF43" s="1" t="s">
        <v>82</v>
      </c>
      <c r="BG43" s="1" t="s">
        <v>82</v>
      </c>
      <c r="BH43" s="1" t="s">
        <v>82</v>
      </c>
      <c r="BI43" s="1" t="s">
        <v>82</v>
      </c>
      <c r="BJ43" s="1" t="s">
        <v>82</v>
      </c>
      <c r="BK43" s="1" t="s">
        <v>82</v>
      </c>
      <c r="BL43" s="1" t="s">
        <v>82</v>
      </c>
      <c r="BM43" s="1" t="s">
        <v>82</v>
      </c>
      <c r="BN43" s="1" t="s">
        <v>82</v>
      </c>
      <c r="BO43" s="1" t="s">
        <v>82</v>
      </c>
      <c r="BP43" s="1" t="s">
        <v>82</v>
      </c>
      <c r="BQ43" s="1" t="s">
        <v>82</v>
      </c>
      <c r="BR43" s="1" t="s">
        <v>82</v>
      </c>
      <c r="BS43" s="1" t="s">
        <v>82</v>
      </c>
      <c r="BT43" s="1" t="s">
        <v>82</v>
      </c>
      <c r="BU43" s="1" t="s">
        <v>82</v>
      </c>
      <c r="BV43" s="1" t="s">
        <v>82</v>
      </c>
      <c r="BW43" s="1" t="s">
        <v>82</v>
      </c>
      <c r="BX43" s="1" t="s">
        <v>82</v>
      </c>
      <c r="BY43" s="1" t="s">
        <v>82</v>
      </c>
      <c r="BZ43" s="1" t="s">
        <v>82</v>
      </c>
      <c r="CA43" s="1" t="s">
        <v>82</v>
      </c>
      <c r="CB43" s="1" t="s">
        <v>82</v>
      </c>
    </row>
    <row r="44" spans="1:80" x14ac:dyDescent="0.25">
      <c r="A44" s="1" t="s">
        <v>217</v>
      </c>
      <c r="B44" s="1" t="s">
        <v>225</v>
      </c>
      <c r="C44" s="1" t="s">
        <v>82</v>
      </c>
      <c r="D44" s="1" t="s">
        <v>82</v>
      </c>
      <c r="E44" s="1" t="s">
        <v>82</v>
      </c>
      <c r="F44" s="1" t="s">
        <v>82</v>
      </c>
      <c r="G44" s="1" t="s">
        <v>82</v>
      </c>
      <c r="H44" s="1" t="s">
        <v>82</v>
      </c>
      <c r="I44" s="1" t="s">
        <v>82</v>
      </c>
      <c r="J44" s="1" t="s">
        <v>82</v>
      </c>
      <c r="K44" s="1" t="s">
        <v>82</v>
      </c>
      <c r="L44" s="1" t="s">
        <v>82</v>
      </c>
      <c r="M44" s="1" t="s">
        <v>82</v>
      </c>
      <c r="N44" s="1" t="s">
        <v>82</v>
      </c>
      <c r="O44" s="1" t="s">
        <v>82</v>
      </c>
      <c r="P44" s="1" t="s">
        <v>82</v>
      </c>
      <c r="Q44" s="1" t="s">
        <v>82</v>
      </c>
      <c r="R44" s="1" t="s">
        <v>82</v>
      </c>
      <c r="S44" s="1" t="s">
        <v>82</v>
      </c>
      <c r="T44" s="1" t="s">
        <v>82</v>
      </c>
      <c r="U44" s="1" t="s">
        <v>82</v>
      </c>
      <c r="V44" s="1" t="s">
        <v>82</v>
      </c>
      <c r="W44" s="1" t="s">
        <v>82</v>
      </c>
      <c r="X44" s="1" t="s">
        <v>82</v>
      </c>
      <c r="Y44" s="1" t="s">
        <v>82</v>
      </c>
      <c r="Z44" s="1" t="s">
        <v>82</v>
      </c>
      <c r="AA44" s="1" t="s">
        <v>82</v>
      </c>
      <c r="AB44" s="1" t="s">
        <v>82</v>
      </c>
      <c r="AC44" s="1" t="s">
        <v>82</v>
      </c>
      <c r="AD44" s="1" t="s">
        <v>82</v>
      </c>
      <c r="AE44" s="1" t="s">
        <v>82</v>
      </c>
      <c r="AF44" s="1" t="s">
        <v>82</v>
      </c>
      <c r="AG44" s="1" t="s">
        <v>82</v>
      </c>
      <c r="AH44" s="1" t="s">
        <v>82</v>
      </c>
      <c r="AI44" s="1" t="s">
        <v>82</v>
      </c>
      <c r="AJ44" s="1" t="s">
        <v>82</v>
      </c>
      <c r="AK44" s="1" t="s">
        <v>82</v>
      </c>
      <c r="AL44" s="1" t="s">
        <v>82</v>
      </c>
      <c r="AM44" s="1" t="s">
        <v>82</v>
      </c>
      <c r="AN44" s="1" t="s">
        <v>82</v>
      </c>
      <c r="AO44" s="1" t="s">
        <v>82</v>
      </c>
      <c r="AP44" s="1" t="s">
        <v>82</v>
      </c>
      <c r="AQ44" s="1" t="s">
        <v>82</v>
      </c>
      <c r="AR44" s="1" t="s">
        <v>82</v>
      </c>
      <c r="AS44" s="1" t="s">
        <v>82</v>
      </c>
      <c r="AT44" s="1" t="s">
        <v>82</v>
      </c>
      <c r="AU44" s="1" t="s">
        <v>82</v>
      </c>
      <c r="AV44" s="1" t="s">
        <v>82</v>
      </c>
      <c r="AW44" s="1" t="s">
        <v>534</v>
      </c>
      <c r="AX44" s="1" t="s">
        <v>535</v>
      </c>
      <c r="AY44" s="1" t="s">
        <v>536</v>
      </c>
      <c r="AZ44" s="1" t="s">
        <v>537</v>
      </c>
      <c r="BA44" s="1" t="s">
        <v>538</v>
      </c>
      <c r="BB44" s="1" t="s">
        <v>216</v>
      </c>
      <c r="BC44" s="1" t="s">
        <v>539</v>
      </c>
      <c r="BD44" s="1" t="s">
        <v>82</v>
      </c>
      <c r="BE44" s="1" t="s">
        <v>82</v>
      </c>
      <c r="BF44" s="1" t="s">
        <v>82</v>
      </c>
      <c r="BG44" s="1" t="s">
        <v>82</v>
      </c>
      <c r="BH44" s="1" t="s">
        <v>82</v>
      </c>
      <c r="BI44" s="1" t="s">
        <v>82</v>
      </c>
      <c r="BJ44" s="1" t="s">
        <v>82</v>
      </c>
      <c r="BK44" s="1" t="s">
        <v>82</v>
      </c>
      <c r="BL44" s="1" t="s">
        <v>82</v>
      </c>
      <c r="BM44" s="1" t="s">
        <v>82</v>
      </c>
      <c r="BN44" s="1" t="s">
        <v>82</v>
      </c>
      <c r="BO44" s="1" t="s">
        <v>82</v>
      </c>
      <c r="BP44" s="1" t="s">
        <v>82</v>
      </c>
      <c r="BQ44" s="1" t="s">
        <v>82</v>
      </c>
      <c r="BR44" s="1" t="s">
        <v>82</v>
      </c>
      <c r="BS44" s="1" t="s">
        <v>82</v>
      </c>
      <c r="BT44" s="1" t="s">
        <v>82</v>
      </c>
      <c r="BU44" s="1" t="s">
        <v>82</v>
      </c>
      <c r="BV44" s="1" t="s">
        <v>82</v>
      </c>
      <c r="BW44" s="1" t="s">
        <v>82</v>
      </c>
      <c r="BX44" s="1" t="s">
        <v>82</v>
      </c>
      <c r="BY44" s="1" t="s">
        <v>82</v>
      </c>
      <c r="BZ44" s="1" t="s">
        <v>82</v>
      </c>
      <c r="CA44" s="1" t="s">
        <v>82</v>
      </c>
      <c r="CB44" s="1" t="s">
        <v>82</v>
      </c>
    </row>
    <row r="45" spans="1:80" x14ac:dyDescent="0.25">
      <c r="A45" s="1" t="s">
        <v>217</v>
      </c>
      <c r="B45" s="1" t="s">
        <v>232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H45" s="1" t="s">
        <v>82</v>
      </c>
      <c r="I45" s="1" t="s">
        <v>82</v>
      </c>
      <c r="J45" s="1" t="s">
        <v>82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  <c r="P45" s="1" t="s">
        <v>82</v>
      </c>
      <c r="Q45" s="1" t="s">
        <v>82</v>
      </c>
      <c r="R45" s="1" t="s">
        <v>82</v>
      </c>
      <c r="S45" s="1" t="s">
        <v>82</v>
      </c>
      <c r="T45" s="1" t="s">
        <v>82</v>
      </c>
      <c r="U45" s="1" t="s">
        <v>82</v>
      </c>
      <c r="V45" s="1" t="s">
        <v>82</v>
      </c>
      <c r="W45" s="1" t="s">
        <v>82</v>
      </c>
      <c r="X45" s="1" t="s">
        <v>82</v>
      </c>
      <c r="Y45" s="1" t="s">
        <v>82</v>
      </c>
      <c r="Z45" s="1" t="s">
        <v>82</v>
      </c>
      <c r="AA45" s="1" t="s">
        <v>82</v>
      </c>
      <c r="AB45" s="1" t="s">
        <v>82</v>
      </c>
      <c r="AC45" s="1" t="s">
        <v>82</v>
      </c>
      <c r="AD45" s="1" t="s">
        <v>82</v>
      </c>
      <c r="AE45" s="1" t="s">
        <v>82</v>
      </c>
      <c r="AF45" s="1" t="s">
        <v>82</v>
      </c>
      <c r="AG45" s="1" t="s">
        <v>82</v>
      </c>
      <c r="AH45" s="1" t="s">
        <v>82</v>
      </c>
      <c r="AI45" s="1" t="s">
        <v>82</v>
      </c>
      <c r="AJ45" s="1" t="s">
        <v>82</v>
      </c>
      <c r="AK45" s="1" t="s">
        <v>82</v>
      </c>
      <c r="AL45" s="1" t="s">
        <v>82</v>
      </c>
      <c r="AM45" s="1" t="s">
        <v>82</v>
      </c>
      <c r="AN45" s="1" t="s">
        <v>82</v>
      </c>
      <c r="AO45" s="1" t="s">
        <v>82</v>
      </c>
      <c r="AP45" s="1" t="s">
        <v>82</v>
      </c>
      <c r="AQ45" s="1" t="s">
        <v>82</v>
      </c>
      <c r="AR45" s="1" t="s">
        <v>82</v>
      </c>
      <c r="AS45" s="1" t="s">
        <v>82</v>
      </c>
      <c r="AT45" s="1" t="s">
        <v>82</v>
      </c>
      <c r="AU45" s="1" t="s">
        <v>82</v>
      </c>
      <c r="AV45" s="1" t="s">
        <v>82</v>
      </c>
      <c r="AW45" s="1" t="s">
        <v>540</v>
      </c>
      <c r="AX45" s="1" t="s">
        <v>541</v>
      </c>
      <c r="AY45" s="1" t="s">
        <v>542</v>
      </c>
      <c r="AZ45" s="1" t="s">
        <v>543</v>
      </c>
      <c r="BA45" s="1" t="s">
        <v>532</v>
      </c>
      <c r="BB45" s="1" t="s">
        <v>216</v>
      </c>
      <c r="BC45" s="1" t="s">
        <v>544</v>
      </c>
      <c r="BD45" s="1" t="s">
        <v>82</v>
      </c>
      <c r="BE45" s="1" t="s">
        <v>82</v>
      </c>
      <c r="BF45" s="1" t="s">
        <v>82</v>
      </c>
      <c r="BG45" s="1" t="s">
        <v>82</v>
      </c>
      <c r="BH45" s="1" t="s">
        <v>82</v>
      </c>
      <c r="BI45" s="1" t="s">
        <v>82</v>
      </c>
      <c r="BJ45" s="1" t="s">
        <v>82</v>
      </c>
      <c r="BK45" s="1" t="s">
        <v>82</v>
      </c>
      <c r="BL45" s="1" t="s">
        <v>82</v>
      </c>
      <c r="BM45" s="1" t="s">
        <v>82</v>
      </c>
      <c r="BN45" s="1" t="s">
        <v>82</v>
      </c>
      <c r="BO45" s="1" t="s">
        <v>82</v>
      </c>
      <c r="BP45" s="1" t="s">
        <v>82</v>
      </c>
      <c r="BQ45" s="1" t="s">
        <v>82</v>
      </c>
      <c r="BR45" s="1" t="s">
        <v>82</v>
      </c>
      <c r="BS45" s="1" t="s">
        <v>82</v>
      </c>
      <c r="BT45" s="1" t="s">
        <v>82</v>
      </c>
      <c r="BU45" s="1" t="s">
        <v>82</v>
      </c>
      <c r="BV45" s="1" t="s">
        <v>82</v>
      </c>
      <c r="BW45" s="1" t="s">
        <v>82</v>
      </c>
      <c r="BX45" s="1" t="s">
        <v>82</v>
      </c>
      <c r="BY45" s="1" t="s">
        <v>82</v>
      </c>
      <c r="BZ45" s="1" t="s">
        <v>82</v>
      </c>
      <c r="CA45" s="1" t="s">
        <v>82</v>
      </c>
      <c r="CB45" s="1" t="s">
        <v>82</v>
      </c>
    </row>
    <row r="46" spans="1:80" x14ac:dyDescent="0.25">
      <c r="A46" s="1" t="s">
        <v>217</v>
      </c>
      <c r="B46" s="1" t="s">
        <v>239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H46" s="1" t="s">
        <v>82</v>
      </c>
      <c r="I46" s="1" t="s">
        <v>82</v>
      </c>
      <c r="J46" s="1" t="s">
        <v>82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  <c r="P46" s="1" t="s">
        <v>82</v>
      </c>
      <c r="Q46" s="1" t="s">
        <v>82</v>
      </c>
      <c r="R46" s="1" t="s">
        <v>82</v>
      </c>
      <c r="S46" s="1" t="s">
        <v>82</v>
      </c>
      <c r="T46" s="1" t="s">
        <v>82</v>
      </c>
      <c r="U46" s="1" t="s">
        <v>82</v>
      </c>
      <c r="V46" s="1" t="s">
        <v>82</v>
      </c>
      <c r="W46" s="1" t="s">
        <v>82</v>
      </c>
      <c r="X46" s="1" t="s">
        <v>82</v>
      </c>
      <c r="Y46" s="1" t="s">
        <v>82</v>
      </c>
      <c r="Z46" s="1" t="s">
        <v>82</v>
      </c>
      <c r="AA46" s="1" t="s">
        <v>82</v>
      </c>
      <c r="AB46" s="1" t="s">
        <v>82</v>
      </c>
      <c r="AC46" s="1" t="s">
        <v>82</v>
      </c>
      <c r="AD46" s="1" t="s">
        <v>82</v>
      </c>
      <c r="AE46" s="1" t="s">
        <v>82</v>
      </c>
      <c r="AF46" s="1" t="s">
        <v>82</v>
      </c>
      <c r="AG46" s="1" t="s">
        <v>82</v>
      </c>
      <c r="AH46" s="1" t="s">
        <v>82</v>
      </c>
      <c r="AI46" s="1" t="s">
        <v>82</v>
      </c>
      <c r="AJ46" s="1" t="s">
        <v>82</v>
      </c>
      <c r="AK46" s="1" t="s">
        <v>82</v>
      </c>
      <c r="AL46" s="1" t="s">
        <v>82</v>
      </c>
      <c r="AM46" s="1" t="s">
        <v>82</v>
      </c>
      <c r="AN46" s="1" t="s">
        <v>82</v>
      </c>
      <c r="AO46" s="1" t="s">
        <v>82</v>
      </c>
      <c r="AP46" s="1" t="s">
        <v>82</v>
      </c>
      <c r="AQ46" s="1" t="s">
        <v>82</v>
      </c>
      <c r="AR46" s="1" t="s">
        <v>82</v>
      </c>
      <c r="AS46" s="1" t="s">
        <v>82</v>
      </c>
      <c r="AT46" s="1" t="s">
        <v>82</v>
      </c>
      <c r="AU46" s="1" t="s">
        <v>82</v>
      </c>
      <c r="AV46" s="1" t="s">
        <v>82</v>
      </c>
      <c r="AW46" s="1" t="s">
        <v>545</v>
      </c>
      <c r="AX46" s="1" t="s">
        <v>546</v>
      </c>
      <c r="AY46" s="1" t="s">
        <v>547</v>
      </c>
      <c r="AZ46" s="1" t="s">
        <v>548</v>
      </c>
      <c r="BA46" s="1" t="s">
        <v>538</v>
      </c>
      <c r="BB46" s="1" t="s">
        <v>216</v>
      </c>
      <c r="BC46" s="1" t="s">
        <v>549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82</v>
      </c>
      <c r="BI46" s="1" t="s">
        <v>82</v>
      </c>
      <c r="BJ46" s="1" t="s">
        <v>82</v>
      </c>
      <c r="BK46" s="1" t="s">
        <v>82</v>
      </c>
      <c r="BL46" s="1" t="s">
        <v>82</v>
      </c>
      <c r="BM46" s="1" t="s">
        <v>82</v>
      </c>
      <c r="BN46" s="1" t="s">
        <v>82</v>
      </c>
      <c r="BO46" s="1" t="s">
        <v>82</v>
      </c>
      <c r="BP46" s="1" t="s">
        <v>82</v>
      </c>
      <c r="BQ46" s="1" t="s">
        <v>82</v>
      </c>
      <c r="BR46" s="1" t="s">
        <v>82</v>
      </c>
      <c r="BS46" s="1" t="s">
        <v>82</v>
      </c>
      <c r="BT46" s="1" t="s">
        <v>82</v>
      </c>
      <c r="BU46" s="1" t="s">
        <v>82</v>
      </c>
      <c r="BV46" s="1" t="s">
        <v>82</v>
      </c>
      <c r="BW46" s="1" t="s">
        <v>82</v>
      </c>
      <c r="BX46" s="1" t="s">
        <v>82</v>
      </c>
      <c r="BY46" s="1" t="s">
        <v>82</v>
      </c>
      <c r="BZ46" s="1" t="s">
        <v>82</v>
      </c>
      <c r="CA46" s="1" t="s">
        <v>82</v>
      </c>
      <c r="CB46" s="1" t="s">
        <v>82</v>
      </c>
    </row>
    <row r="47" spans="1:80" x14ac:dyDescent="0.25">
      <c r="A47" s="1" t="s">
        <v>246</v>
      </c>
      <c r="B47" s="1" t="s">
        <v>247</v>
      </c>
      <c r="C47" s="1" t="s">
        <v>92</v>
      </c>
      <c r="D47" s="1" t="s">
        <v>82</v>
      </c>
      <c r="E47" s="1" t="s">
        <v>82</v>
      </c>
      <c r="F47" s="1" t="s">
        <v>103</v>
      </c>
      <c r="G47" s="1" t="s">
        <v>506</v>
      </c>
      <c r="H47" s="1" t="s">
        <v>506</v>
      </c>
      <c r="I47" s="1" t="s">
        <v>189</v>
      </c>
      <c r="J47" s="1" t="s">
        <v>507</v>
      </c>
      <c r="K47" s="1" t="s">
        <v>507</v>
      </c>
      <c r="L47" s="1" t="s">
        <v>189</v>
      </c>
      <c r="M47" s="1" t="s">
        <v>508</v>
      </c>
      <c r="N47" s="1" t="s">
        <v>508</v>
      </c>
      <c r="O47" s="1" t="s">
        <v>189</v>
      </c>
      <c r="P47" s="1" t="s">
        <v>506</v>
      </c>
      <c r="Q47" s="1" t="s">
        <v>189</v>
      </c>
      <c r="R47" s="1" t="s">
        <v>509</v>
      </c>
      <c r="S47" s="1" t="s">
        <v>509</v>
      </c>
      <c r="T47" s="1" t="s">
        <v>189</v>
      </c>
      <c r="U47" s="1" t="s">
        <v>509</v>
      </c>
      <c r="V47" s="1" t="s">
        <v>189</v>
      </c>
      <c r="W47" s="1" t="s">
        <v>510</v>
      </c>
      <c r="X47" s="1" t="s">
        <v>510</v>
      </c>
      <c r="Y47" s="1" t="s">
        <v>189</v>
      </c>
      <c r="Z47" s="1" t="s">
        <v>510</v>
      </c>
      <c r="AA47" s="1" t="s">
        <v>189</v>
      </c>
      <c r="AB47" s="1" t="s">
        <v>83</v>
      </c>
      <c r="AC47" s="1" t="s">
        <v>83</v>
      </c>
      <c r="AD47" s="1" t="s">
        <v>83</v>
      </c>
      <c r="AE47" s="1" t="s">
        <v>511</v>
      </c>
      <c r="AF47" s="1" t="s">
        <v>83</v>
      </c>
      <c r="AG47" s="1" t="s">
        <v>512</v>
      </c>
      <c r="AH47" s="1" t="s">
        <v>83</v>
      </c>
      <c r="AI47" s="1" t="s">
        <v>83</v>
      </c>
      <c r="AJ47" s="1" t="s">
        <v>196</v>
      </c>
      <c r="AK47" s="1" t="s">
        <v>525</v>
      </c>
      <c r="AL47" s="1" t="s">
        <v>83</v>
      </c>
      <c r="AM47" s="1" t="s">
        <v>525</v>
      </c>
      <c r="AN47" s="1" t="s">
        <v>83</v>
      </c>
      <c r="AO47" s="1" t="s">
        <v>526</v>
      </c>
      <c r="AP47" s="1" t="s">
        <v>83</v>
      </c>
      <c r="AQ47" s="1" t="s">
        <v>526</v>
      </c>
      <c r="AR47" s="1" t="s">
        <v>83</v>
      </c>
      <c r="AS47" s="1" t="s">
        <v>527</v>
      </c>
      <c r="AT47" s="1" t="s">
        <v>83</v>
      </c>
      <c r="AU47" s="1" t="s">
        <v>83</v>
      </c>
      <c r="AV47" s="1" t="s">
        <v>260</v>
      </c>
      <c r="AW47" s="1" t="s">
        <v>82</v>
      </c>
      <c r="AX47" s="1" t="s">
        <v>82</v>
      </c>
      <c r="AY47" s="1" t="s">
        <v>82</v>
      </c>
      <c r="AZ47" s="1" t="s">
        <v>82</v>
      </c>
      <c r="BA47" s="1" t="s">
        <v>82</v>
      </c>
      <c r="BB47" s="1" t="s">
        <v>216</v>
      </c>
      <c r="BC47" s="1" t="s">
        <v>82</v>
      </c>
      <c r="BD47" s="1" t="s">
        <v>82</v>
      </c>
      <c r="BE47" s="1" t="s">
        <v>82</v>
      </c>
      <c r="BF47" s="1" t="s">
        <v>82</v>
      </c>
      <c r="BG47" s="1" t="s">
        <v>82</v>
      </c>
      <c r="BH47" s="1" t="s">
        <v>83</v>
      </c>
      <c r="BI47" s="1" t="s">
        <v>83</v>
      </c>
      <c r="BJ47" s="1" t="s">
        <v>83</v>
      </c>
      <c r="BK47" s="1" t="s">
        <v>521</v>
      </c>
      <c r="BL47" s="1" t="s">
        <v>522</v>
      </c>
      <c r="BM47" s="1" t="s">
        <v>523</v>
      </c>
      <c r="BN47" s="1" t="s">
        <v>524</v>
      </c>
      <c r="BO47" s="1" t="s">
        <v>210</v>
      </c>
      <c r="BP47" s="1" t="s">
        <v>83</v>
      </c>
      <c r="BQ47" s="1" t="s">
        <v>83</v>
      </c>
      <c r="BR47" s="1" t="s">
        <v>83</v>
      </c>
      <c r="BS47" s="1" t="s">
        <v>83</v>
      </c>
      <c r="BT47" s="1" t="s">
        <v>83</v>
      </c>
      <c r="BU47" s="1" t="s">
        <v>83</v>
      </c>
      <c r="BV47" s="1" t="s">
        <v>83</v>
      </c>
      <c r="BW47" s="1" t="s">
        <v>83</v>
      </c>
      <c r="BX47" s="1" t="s">
        <v>83</v>
      </c>
      <c r="BY47" s="1" t="s">
        <v>83</v>
      </c>
      <c r="BZ47" s="1" t="s">
        <v>83</v>
      </c>
      <c r="CA47" s="1" t="s">
        <v>83</v>
      </c>
      <c r="CB47" s="1" t="s">
        <v>83</v>
      </c>
    </row>
    <row r="48" spans="1:80" x14ac:dyDescent="0.25">
      <c r="A48" s="1" t="s">
        <v>248</v>
      </c>
      <c r="B48" s="1" t="s">
        <v>249</v>
      </c>
      <c r="C48" s="1" t="s">
        <v>82</v>
      </c>
      <c r="D48" s="1" t="s">
        <v>82</v>
      </c>
      <c r="E48" s="1" t="s">
        <v>82</v>
      </c>
      <c r="F48" s="1" t="s">
        <v>82</v>
      </c>
      <c r="G48" s="1" t="s">
        <v>506</v>
      </c>
      <c r="H48" s="1" t="s">
        <v>506</v>
      </c>
      <c r="I48" s="1" t="s">
        <v>189</v>
      </c>
      <c r="J48" s="1" t="s">
        <v>507</v>
      </c>
      <c r="K48" s="1" t="s">
        <v>507</v>
      </c>
      <c r="L48" s="1" t="s">
        <v>189</v>
      </c>
      <c r="M48" s="1" t="s">
        <v>508</v>
      </c>
      <c r="N48" s="1" t="s">
        <v>508</v>
      </c>
      <c r="O48" s="1" t="s">
        <v>189</v>
      </c>
      <c r="P48" s="1" t="s">
        <v>506</v>
      </c>
      <c r="Q48" s="1" t="s">
        <v>189</v>
      </c>
      <c r="R48" s="1" t="s">
        <v>509</v>
      </c>
      <c r="S48" s="1" t="s">
        <v>509</v>
      </c>
      <c r="T48" s="1" t="s">
        <v>189</v>
      </c>
      <c r="U48" s="1" t="s">
        <v>509</v>
      </c>
      <c r="V48" s="1" t="s">
        <v>189</v>
      </c>
      <c r="W48" s="1" t="s">
        <v>510</v>
      </c>
      <c r="X48" s="1" t="s">
        <v>510</v>
      </c>
      <c r="Y48" s="1" t="s">
        <v>189</v>
      </c>
      <c r="Z48" s="1" t="s">
        <v>510</v>
      </c>
      <c r="AA48" s="1" t="s">
        <v>189</v>
      </c>
      <c r="AB48" s="1" t="s">
        <v>83</v>
      </c>
      <c r="AC48" s="1" t="s">
        <v>83</v>
      </c>
      <c r="AD48" s="1" t="s">
        <v>83</v>
      </c>
      <c r="AE48" s="1" t="s">
        <v>511</v>
      </c>
      <c r="AF48" s="1" t="s">
        <v>83</v>
      </c>
      <c r="AG48" s="1" t="s">
        <v>512</v>
      </c>
      <c r="AH48" s="1" t="s">
        <v>83</v>
      </c>
      <c r="AI48" s="1" t="s">
        <v>83</v>
      </c>
      <c r="AJ48" s="1" t="s">
        <v>196</v>
      </c>
      <c r="AK48" s="1" t="s">
        <v>525</v>
      </c>
      <c r="AL48" s="1" t="s">
        <v>83</v>
      </c>
      <c r="AM48" s="1" t="s">
        <v>525</v>
      </c>
      <c r="AN48" s="1" t="s">
        <v>83</v>
      </c>
      <c r="AO48" s="1" t="s">
        <v>526</v>
      </c>
      <c r="AP48" s="1" t="s">
        <v>83</v>
      </c>
      <c r="AQ48" s="1" t="s">
        <v>526</v>
      </c>
      <c r="AR48" s="1" t="s">
        <v>83</v>
      </c>
      <c r="AS48" s="1" t="s">
        <v>527</v>
      </c>
      <c r="AT48" s="1" t="s">
        <v>83</v>
      </c>
      <c r="AU48" s="1" t="s">
        <v>83</v>
      </c>
      <c r="AV48" s="1" t="s">
        <v>260</v>
      </c>
      <c r="AW48" s="1" t="s">
        <v>82</v>
      </c>
      <c r="AX48" s="1" t="s">
        <v>82</v>
      </c>
      <c r="AY48" s="1" t="s">
        <v>82</v>
      </c>
      <c r="AZ48" s="1" t="s">
        <v>82</v>
      </c>
      <c r="BA48" s="1" t="s">
        <v>82</v>
      </c>
      <c r="BB48" s="1" t="s">
        <v>216</v>
      </c>
      <c r="BC48" s="1" t="s">
        <v>82</v>
      </c>
      <c r="BD48" s="1" t="s">
        <v>82</v>
      </c>
      <c r="BE48" s="1" t="s">
        <v>82</v>
      </c>
      <c r="BF48" s="1" t="s">
        <v>82</v>
      </c>
      <c r="BG48" s="1" t="s">
        <v>82</v>
      </c>
      <c r="BH48" s="1" t="s">
        <v>83</v>
      </c>
      <c r="BI48" s="1" t="s">
        <v>83</v>
      </c>
      <c r="BJ48" s="1" t="s">
        <v>83</v>
      </c>
      <c r="BK48" s="1" t="s">
        <v>521</v>
      </c>
      <c r="BL48" s="1" t="s">
        <v>522</v>
      </c>
      <c r="BM48" s="1" t="s">
        <v>523</v>
      </c>
      <c r="BN48" s="1" t="s">
        <v>524</v>
      </c>
      <c r="BO48" s="1" t="s">
        <v>210</v>
      </c>
      <c r="BP48" s="1" t="s">
        <v>83</v>
      </c>
      <c r="BQ48" s="1" t="s">
        <v>83</v>
      </c>
      <c r="BR48" s="1" t="s">
        <v>83</v>
      </c>
      <c r="BS48" s="1" t="s">
        <v>83</v>
      </c>
      <c r="BT48" s="1" t="s">
        <v>83</v>
      </c>
      <c r="BU48" s="1" t="s">
        <v>83</v>
      </c>
      <c r="BV48" s="1" t="s">
        <v>83</v>
      </c>
      <c r="BW48" s="1" t="s">
        <v>83</v>
      </c>
      <c r="BX48" s="1" t="s">
        <v>83</v>
      </c>
      <c r="BY48" s="1" t="s">
        <v>83</v>
      </c>
      <c r="BZ48" s="1" t="s">
        <v>83</v>
      </c>
      <c r="CA48" s="1" t="s">
        <v>83</v>
      </c>
      <c r="CB48" s="1" t="s">
        <v>83</v>
      </c>
    </row>
    <row r="49" spans="1:80" x14ac:dyDescent="0.25">
      <c r="A49" s="1" t="s">
        <v>87</v>
      </c>
      <c r="B49" s="1" t="s">
        <v>82</v>
      </c>
      <c r="C49" s="1" t="s">
        <v>82</v>
      </c>
      <c r="D49" s="1" t="s">
        <v>82</v>
      </c>
      <c r="E49" s="1" t="s">
        <v>82</v>
      </c>
      <c r="F49" s="1" t="s">
        <v>82</v>
      </c>
      <c r="G49" s="1" t="s">
        <v>82</v>
      </c>
      <c r="H49" s="1" t="s">
        <v>82</v>
      </c>
      <c r="I49" s="1" t="s">
        <v>82</v>
      </c>
      <c r="J49" s="1" t="s">
        <v>82</v>
      </c>
      <c r="K49" s="1" t="s">
        <v>82</v>
      </c>
      <c r="L49" s="1" t="s">
        <v>82</v>
      </c>
      <c r="M49" s="1" t="s">
        <v>82</v>
      </c>
      <c r="N49" s="1" t="s">
        <v>82</v>
      </c>
      <c r="O49" s="1" t="s">
        <v>82</v>
      </c>
      <c r="P49" s="1" t="s">
        <v>82</v>
      </c>
      <c r="Q49" s="1" t="s">
        <v>82</v>
      </c>
      <c r="R49" s="1" t="s">
        <v>82</v>
      </c>
      <c r="S49" s="1" t="s">
        <v>82</v>
      </c>
      <c r="T49" s="1" t="s">
        <v>82</v>
      </c>
      <c r="U49" s="1" t="s">
        <v>82</v>
      </c>
      <c r="V49" s="1" t="s">
        <v>82</v>
      </c>
      <c r="W49" s="1" t="s">
        <v>82</v>
      </c>
      <c r="X49" s="1" t="s">
        <v>82</v>
      </c>
      <c r="Y49" s="1" t="s">
        <v>82</v>
      </c>
      <c r="Z49" s="1" t="s">
        <v>82</v>
      </c>
      <c r="AA49" s="1" t="s">
        <v>82</v>
      </c>
      <c r="AB49" s="1" t="s">
        <v>82</v>
      </c>
      <c r="AC49" s="1" t="s">
        <v>82</v>
      </c>
      <c r="AD49" s="1" t="s">
        <v>82</v>
      </c>
      <c r="AE49" s="1" t="s">
        <v>82</v>
      </c>
      <c r="AF49" s="1" t="s">
        <v>82</v>
      </c>
      <c r="AG49" s="1" t="s">
        <v>82</v>
      </c>
      <c r="AH49" s="1" t="s">
        <v>82</v>
      </c>
      <c r="AI49" s="1" t="s">
        <v>82</v>
      </c>
      <c r="AJ49" s="1" t="s">
        <v>82</v>
      </c>
      <c r="AK49" s="1" t="s">
        <v>82</v>
      </c>
      <c r="AL49" s="1" t="s">
        <v>82</v>
      </c>
      <c r="AM49" s="1" t="s">
        <v>82</v>
      </c>
      <c r="AN49" s="1" t="s">
        <v>82</v>
      </c>
      <c r="AO49" s="1" t="s">
        <v>82</v>
      </c>
      <c r="AP49" s="1" t="s">
        <v>82</v>
      </c>
      <c r="AQ49" s="1" t="s">
        <v>82</v>
      </c>
      <c r="AR49" s="1" t="s">
        <v>82</v>
      </c>
      <c r="AS49" s="1" t="s">
        <v>82</v>
      </c>
      <c r="AT49" s="1" t="s">
        <v>82</v>
      </c>
      <c r="AU49" s="1" t="s">
        <v>82</v>
      </c>
      <c r="AV49" s="1" t="s">
        <v>82</v>
      </c>
      <c r="AW49" s="1" t="s">
        <v>82</v>
      </c>
      <c r="AX49" s="1" t="s">
        <v>82</v>
      </c>
      <c r="AY49" s="1" t="s">
        <v>82</v>
      </c>
      <c r="AZ49" s="1" t="s">
        <v>82</v>
      </c>
      <c r="BA49" s="1" t="s">
        <v>82</v>
      </c>
      <c r="BB49" s="1" t="s">
        <v>82</v>
      </c>
      <c r="BC49" s="1" t="s">
        <v>82</v>
      </c>
      <c r="BD49" s="1" t="s">
        <v>82</v>
      </c>
      <c r="BE49" s="1" t="s">
        <v>82</v>
      </c>
      <c r="BF49" s="1" t="s">
        <v>82</v>
      </c>
      <c r="BG49" s="1" t="s">
        <v>82</v>
      </c>
      <c r="BH49" s="1" t="s">
        <v>82</v>
      </c>
      <c r="BI49" s="1" t="s">
        <v>82</v>
      </c>
      <c r="BJ49" s="1" t="s">
        <v>82</v>
      </c>
      <c r="BK49" s="1" t="s">
        <v>82</v>
      </c>
      <c r="BL49" s="1" t="s">
        <v>82</v>
      </c>
      <c r="BM49" s="1" t="s">
        <v>82</v>
      </c>
      <c r="BN49" s="1" t="s">
        <v>82</v>
      </c>
      <c r="BO49" s="1" t="s">
        <v>82</v>
      </c>
      <c r="BP49" s="1" t="s">
        <v>82</v>
      </c>
      <c r="BQ49" s="1" t="s">
        <v>82</v>
      </c>
      <c r="BR49" s="1" t="s">
        <v>82</v>
      </c>
      <c r="BS49" s="1" t="s">
        <v>82</v>
      </c>
      <c r="BT49" s="1" t="s">
        <v>82</v>
      </c>
      <c r="BU49" s="1" t="s">
        <v>82</v>
      </c>
      <c r="BV49" s="1" t="s">
        <v>82</v>
      </c>
      <c r="BW49" s="1" t="s">
        <v>82</v>
      </c>
      <c r="BX49" s="1" t="s">
        <v>82</v>
      </c>
      <c r="BY49" s="1" t="s">
        <v>82</v>
      </c>
      <c r="BZ49" s="1" t="s">
        <v>82</v>
      </c>
      <c r="CA49" s="1" t="s">
        <v>82</v>
      </c>
      <c r="CB49" s="1" t="s">
        <v>82</v>
      </c>
    </row>
    <row r="50" spans="1:80" x14ac:dyDescent="0.25">
      <c r="A50" s="1" t="s">
        <v>550</v>
      </c>
      <c r="B50" s="1" t="s">
        <v>82</v>
      </c>
      <c r="C50" s="1" t="s">
        <v>82</v>
      </c>
      <c r="D50" s="1" t="s">
        <v>82</v>
      </c>
      <c r="E50" s="1" t="s">
        <v>82</v>
      </c>
      <c r="F50" s="1" t="s">
        <v>82</v>
      </c>
      <c r="G50" s="1" t="s">
        <v>82</v>
      </c>
      <c r="H50" s="1" t="s">
        <v>82</v>
      </c>
      <c r="I50" s="1" t="s">
        <v>82</v>
      </c>
      <c r="J50" s="1" t="s">
        <v>82</v>
      </c>
      <c r="K50" s="1" t="s">
        <v>82</v>
      </c>
      <c r="L50" s="1" t="s">
        <v>82</v>
      </c>
      <c r="M50" s="1" t="s">
        <v>82</v>
      </c>
      <c r="N50" s="1" t="s">
        <v>82</v>
      </c>
      <c r="O50" s="1" t="s">
        <v>82</v>
      </c>
      <c r="P50" s="1" t="s">
        <v>82</v>
      </c>
      <c r="Q50" s="1" t="s">
        <v>82</v>
      </c>
      <c r="R50" s="1" t="s">
        <v>82</v>
      </c>
      <c r="S50" s="1" t="s">
        <v>82</v>
      </c>
      <c r="T50" s="1" t="s">
        <v>82</v>
      </c>
      <c r="U50" s="1" t="s">
        <v>82</v>
      </c>
      <c r="V50" s="1" t="s">
        <v>82</v>
      </c>
      <c r="W50" s="1" t="s">
        <v>82</v>
      </c>
      <c r="X50" s="1" t="s">
        <v>82</v>
      </c>
      <c r="Y50" s="1" t="s">
        <v>82</v>
      </c>
      <c r="Z50" s="1" t="s">
        <v>82</v>
      </c>
      <c r="AA50" s="1" t="s">
        <v>82</v>
      </c>
      <c r="AB50" s="1" t="s">
        <v>82</v>
      </c>
      <c r="AC50" s="1" t="s">
        <v>82</v>
      </c>
      <c r="AD50" s="1" t="s">
        <v>82</v>
      </c>
      <c r="AE50" s="1" t="s">
        <v>82</v>
      </c>
      <c r="AF50" s="1" t="s">
        <v>82</v>
      </c>
      <c r="AG50" s="1" t="s">
        <v>82</v>
      </c>
      <c r="AH50" s="1" t="s">
        <v>82</v>
      </c>
      <c r="AI50" s="1" t="s">
        <v>82</v>
      </c>
      <c r="AJ50" s="1" t="s">
        <v>82</v>
      </c>
      <c r="AK50" s="1" t="s">
        <v>82</v>
      </c>
      <c r="AL50" s="1" t="s">
        <v>82</v>
      </c>
      <c r="AM50" s="1" t="s">
        <v>82</v>
      </c>
      <c r="AN50" s="1" t="s">
        <v>82</v>
      </c>
      <c r="AO50" s="1" t="s">
        <v>82</v>
      </c>
      <c r="AP50" s="1" t="s">
        <v>82</v>
      </c>
      <c r="AQ50" s="1" t="s">
        <v>82</v>
      </c>
      <c r="AR50" s="1" t="s">
        <v>82</v>
      </c>
      <c r="AS50" s="1" t="s">
        <v>82</v>
      </c>
      <c r="AT50" s="1" t="s">
        <v>82</v>
      </c>
      <c r="AU50" s="1" t="s">
        <v>82</v>
      </c>
      <c r="AV50" s="1" t="s">
        <v>82</v>
      </c>
      <c r="AW50" s="1" t="s">
        <v>82</v>
      </c>
      <c r="AX50" s="1" t="s">
        <v>82</v>
      </c>
      <c r="AY50" s="1" t="s">
        <v>82</v>
      </c>
      <c r="AZ50" s="1" t="s">
        <v>82</v>
      </c>
      <c r="BA50" s="1" t="s">
        <v>82</v>
      </c>
      <c r="BB50" s="1" t="s">
        <v>82</v>
      </c>
      <c r="BC50" s="1" t="s">
        <v>82</v>
      </c>
      <c r="BD50" s="1" t="s">
        <v>82</v>
      </c>
      <c r="BE50" s="1" t="s">
        <v>82</v>
      </c>
      <c r="BF50" s="1" t="s">
        <v>82</v>
      </c>
      <c r="BG50" s="1" t="s">
        <v>82</v>
      </c>
      <c r="BH50" s="1" t="s">
        <v>82</v>
      </c>
      <c r="BI50" s="1" t="s">
        <v>82</v>
      </c>
      <c r="BJ50" s="1" t="s">
        <v>82</v>
      </c>
      <c r="BK50" s="1" t="s">
        <v>82</v>
      </c>
      <c r="BL50" s="1" t="s">
        <v>82</v>
      </c>
      <c r="BM50" s="1" t="s">
        <v>82</v>
      </c>
      <c r="BN50" s="1" t="s">
        <v>82</v>
      </c>
      <c r="BO50" s="1" t="s">
        <v>82</v>
      </c>
      <c r="BP50" s="1" t="s">
        <v>82</v>
      </c>
      <c r="BQ50" s="1" t="s">
        <v>82</v>
      </c>
      <c r="BR50" s="1" t="s">
        <v>82</v>
      </c>
      <c r="BS50" s="1" t="s">
        <v>82</v>
      </c>
      <c r="BT50" s="1" t="s">
        <v>82</v>
      </c>
      <c r="BU50" s="1" t="s">
        <v>82</v>
      </c>
      <c r="BV50" s="1" t="s">
        <v>82</v>
      </c>
      <c r="BW50" s="1" t="s">
        <v>82</v>
      </c>
      <c r="BX50" s="1" t="s">
        <v>82</v>
      </c>
      <c r="BY50" s="1" t="s">
        <v>82</v>
      </c>
      <c r="BZ50" s="1" t="s">
        <v>82</v>
      </c>
      <c r="CA50" s="1" t="s">
        <v>82</v>
      </c>
      <c r="CB50" s="1" t="s">
        <v>82</v>
      </c>
    </row>
    <row r="51" spans="1:80" x14ac:dyDescent="0.25">
      <c r="A51" s="1" t="s">
        <v>251</v>
      </c>
      <c r="B51" s="1" t="s">
        <v>82</v>
      </c>
      <c r="C51" s="1" t="s">
        <v>82</v>
      </c>
      <c r="D51" s="1" t="s">
        <v>82</v>
      </c>
      <c r="E51" s="1" t="s">
        <v>82</v>
      </c>
      <c r="F51" s="1" t="s">
        <v>82</v>
      </c>
      <c r="G51" s="1" t="s">
        <v>82</v>
      </c>
      <c r="H51" s="1" t="s">
        <v>82</v>
      </c>
      <c r="I51" s="1" t="s">
        <v>82</v>
      </c>
      <c r="J51" s="1" t="s">
        <v>82</v>
      </c>
      <c r="K51" s="1" t="s">
        <v>82</v>
      </c>
      <c r="L51" s="1" t="s">
        <v>82</v>
      </c>
      <c r="M51" s="1" t="s">
        <v>82</v>
      </c>
      <c r="N51" s="1" t="s">
        <v>82</v>
      </c>
      <c r="O51" s="1" t="s">
        <v>82</v>
      </c>
      <c r="P51" s="1" t="s">
        <v>82</v>
      </c>
      <c r="Q51" s="1" t="s">
        <v>82</v>
      </c>
      <c r="R51" s="1" t="s">
        <v>82</v>
      </c>
      <c r="S51" s="1" t="s">
        <v>82</v>
      </c>
      <c r="T51" s="1" t="s">
        <v>82</v>
      </c>
      <c r="U51" s="1" t="s">
        <v>82</v>
      </c>
      <c r="V51" s="1" t="s">
        <v>82</v>
      </c>
      <c r="W51" s="1" t="s">
        <v>82</v>
      </c>
      <c r="X51" s="1" t="s">
        <v>82</v>
      </c>
      <c r="Y51" s="1" t="s">
        <v>82</v>
      </c>
      <c r="Z51" s="1" t="s">
        <v>82</v>
      </c>
      <c r="AA51" s="1" t="s">
        <v>82</v>
      </c>
      <c r="AB51" s="1" t="s">
        <v>82</v>
      </c>
      <c r="AC51" s="1" t="s">
        <v>82</v>
      </c>
      <c r="AD51" s="1" t="s">
        <v>82</v>
      </c>
      <c r="AE51" s="1" t="s">
        <v>82</v>
      </c>
      <c r="AF51" s="1" t="s">
        <v>82</v>
      </c>
      <c r="AG51" s="1" t="s">
        <v>82</v>
      </c>
      <c r="AH51" s="1" t="s">
        <v>82</v>
      </c>
      <c r="AI51" s="1" t="s">
        <v>82</v>
      </c>
      <c r="AJ51" s="1" t="s">
        <v>82</v>
      </c>
      <c r="AK51" s="1" t="s">
        <v>82</v>
      </c>
      <c r="AL51" s="1" t="s">
        <v>82</v>
      </c>
      <c r="AM51" s="1" t="s">
        <v>82</v>
      </c>
      <c r="AN51" s="1" t="s">
        <v>82</v>
      </c>
      <c r="AO51" s="1" t="s">
        <v>82</v>
      </c>
      <c r="AP51" s="1" t="s">
        <v>82</v>
      </c>
      <c r="AQ51" s="1" t="s">
        <v>82</v>
      </c>
      <c r="AR51" s="1" t="s">
        <v>82</v>
      </c>
      <c r="AS51" s="1" t="s">
        <v>82</v>
      </c>
      <c r="AT51" s="1" t="s">
        <v>82</v>
      </c>
      <c r="AU51" s="1" t="s">
        <v>82</v>
      </c>
      <c r="AV51" s="1" t="s">
        <v>82</v>
      </c>
      <c r="AW51" s="1" t="s">
        <v>82</v>
      </c>
      <c r="AX51" s="1" t="s">
        <v>82</v>
      </c>
      <c r="AY51" s="1" t="s">
        <v>82</v>
      </c>
      <c r="AZ51" s="1" t="s">
        <v>82</v>
      </c>
      <c r="BA51" s="1" t="s">
        <v>82</v>
      </c>
      <c r="BB51" s="1" t="s">
        <v>82</v>
      </c>
      <c r="BC51" s="1" t="s">
        <v>82</v>
      </c>
      <c r="BD51" s="1" t="s">
        <v>82</v>
      </c>
      <c r="BE51" s="1" t="s">
        <v>82</v>
      </c>
      <c r="BF51" s="1" t="s">
        <v>82</v>
      </c>
      <c r="BG51" s="1" t="s">
        <v>82</v>
      </c>
      <c r="BH51" s="1" t="s">
        <v>82</v>
      </c>
      <c r="BI51" s="1" t="s">
        <v>82</v>
      </c>
      <c r="BJ51" s="1" t="s">
        <v>82</v>
      </c>
      <c r="BK51" s="1" t="s">
        <v>82</v>
      </c>
      <c r="BL51" s="1" t="s">
        <v>82</v>
      </c>
      <c r="BM51" s="1" t="s">
        <v>82</v>
      </c>
      <c r="BN51" s="1" t="s">
        <v>82</v>
      </c>
      <c r="BO51" s="1" t="s">
        <v>82</v>
      </c>
      <c r="BP51" s="1" t="s">
        <v>82</v>
      </c>
      <c r="BQ51" s="1" t="s">
        <v>82</v>
      </c>
      <c r="BR51" s="1" t="s">
        <v>82</v>
      </c>
      <c r="BS51" s="1" t="s">
        <v>82</v>
      </c>
      <c r="BT51" s="1" t="s">
        <v>82</v>
      </c>
      <c r="BU51" s="1" t="s">
        <v>82</v>
      </c>
      <c r="BV51" s="1" t="s">
        <v>82</v>
      </c>
      <c r="BW51" s="1" t="s">
        <v>82</v>
      </c>
      <c r="BX51" s="1" t="s">
        <v>82</v>
      </c>
      <c r="BY51" s="1" t="s">
        <v>82</v>
      </c>
      <c r="BZ51" s="1" t="s">
        <v>82</v>
      </c>
      <c r="CA51" s="1" t="s">
        <v>82</v>
      </c>
      <c r="CB51" s="1" t="s">
        <v>82</v>
      </c>
    </row>
    <row r="52" spans="1:80" x14ac:dyDescent="0.25">
      <c r="A52" s="1" t="s">
        <v>80</v>
      </c>
      <c r="B52" s="1" t="s">
        <v>81</v>
      </c>
      <c r="C52" s="1" t="s">
        <v>82</v>
      </c>
      <c r="D52" s="1" t="s">
        <v>82</v>
      </c>
      <c r="E52" s="1" t="s">
        <v>82</v>
      </c>
      <c r="F52" s="1" t="s">
        <v>82</v>
      </c>
      <c r="G52" s="1" t="s">
        <v>82</v>
      </c>
      <c r="H52" s="1" t="s">
        <v>82</v>
      </c>
      <c r="I52" s="1" t="s">
        <v>82</v>
      </c>
      <c r="J52" s="1" t="s">
        <v>82</v>
      </c>
      <c r="K52" s="1" t="s">
        <v>82</v>
      </c>
      <c r="L52" s="1" t="s">
        <v>82</v>
      </c>
      <c r="M52" s="1" t="s">
        <v>82</v>
      </c>
      <c r="N52" s="1" t="s">
        <v>82</v>
      </c>
      <c r="O52" s="1" t="s">
        <v>82</v>
      </c>
      <c r="P52" s="1" t="s">
        <v>82</v>
      </c>
      <c r="Q52" s="1" t="s">
        <v>82</v>
      </c>
      <c r="R52" s="1" t="s">
        <v>82</v>
      </c>
      <c r="S52" s="1" t="s">
        <v>82</v>
      </c>
      <c r="T52" s="1" t="s">
        <v>82</v>
      </c>
      <c r="U52" s="1" t="s">
        <v>82</v>
      </c>
      <c r="V52" s="1" t="s">
        <v>82</v>
      </c>
      <c r="W52" s="1" t="s">
        <v>82</v>
      </c>
      <c r="X52" s="1" t="s">
        <v>82</v>
      </c>
      <c r="Y52" s="1" t="s">
        <v>82</v>
      </c>
      <c r="Z52" s="1" t="s">
        <v>82</v>
      </c>
      <c r="AA52" s="1" t="s">
        <v>82</v>
      </c>
      <c r="AB52" s="1" t="s">
        <v>82</v>
      </c>
      <c r="AC52" s="1" t="s">
        <v>82</v>
      </c>
      <c r="AD52" s="1" t="s">
        <v>82</v>
      </c>
      <c r="AE52" s="1" t="s">
        <v>82</v>
      </c>
      <c r="AF52" s="1" t="s">
        <v>82</v>
      </c>
      <c r="AG52" s="1" t="s">
        <v>82</v>
      </c>
      <c r="AH52" s="1" t="s">
        <v>82</v>
      </c>
      <c r="AI52" s="1" t="s">
        <v>82</v>
      </c>
      <c r="AJ52" s="1" t="s">
        <v>82</v>
      </c>
      <c r="AK52" s="1" t="s">
        <v>82</v>
      </c>
      <c r="AL52" s="1" t="s">
        <v>82</v>
      </c>
      <c r="AM52" s="1" t="s">
        <v>82</v>
      </c>
      <c r="AN52" s="1" t="s">
        <v>82</v>
      </c>
      <c r="AO52" s="1" t="s">
        <v>82</v>
      </c>
      <c r="AP52" s="1" t="s">
        <v>82</v>
      </c>
      <c r="AQ52" s="1" t="s">
        <v>82</v>
      </c>
      <c r="AR52" s="1" t="s">
        <v>82</v>
      </c>
      <c r="AS52" s="1" t="s">
        <v>82</v>
      </c>
      <c r="AT52" s="1" t="s">
        <v>82</v>
      </c>
      <c r="AU52" s="1" t="s">
        <v>82</v>
      </c>
      <c r="AV52" s="1" t="s">
        <v>82</v>
      </c>
      <c r="AW52" s="1" t="s">
        <v>82</v>
      </c>
      <c r="AX52" s="1" t="s">
        <v>82</v>
      </c>
      <c r="AY52" s="1" t="s">
        <v>82</v>
      </c>
      <c r="AZ52" s="1" t="s">
        <v>82</v>
      </c>
      <c r="BA52" s="1" t="s">
        <v>82</v>
      </c>
      <c r="BB52" s="1" t="s">
        <v>82</v>
      </c>
      <c r="BC52" s="1" t="s">
        <v>82</v>
      </c>
      <c r="BD52" s="1" t="s">
        <v>82</v>
      </c>
      <c r="BE52" s="1" t="s">
        <v>82</v>
      </c>
      <c r="BF52" s="1" t="s">
        <v>82</v>
      </c>
      <c r="BG52" s="1" t="s">
        <v>82</v>
      </c>
      <c r="BH52" s="1" t="s">
        <v>82</v>
      </c>
      <c r="BI52" s="1" t="s">
        <v>82</v>
      </c>
      <c r="BJ52" s="1" t="s">
        <v>82</v>
      </c>
      <c r="BK52" s="1" t="s">
        <v>82</v>
      </c>
      <c r="BL52" s="1" t="s">
        <v>82</v>
      </c>
      <c r="BM52" s="1" t="s">
        <v>82</v>
      </c>
      <c r="BN52" s="1" t="s">
        <v>82</v>
      </c>
      <c r="BO52" s="1" t="s">
        <v>82</v>
      </c>
      <c r="BP52" s="1" t="s">
        <v>82</v>
      </c>
      <c r="BQ52" s="1" t="s">
        <v>82</v>
      </c>
      <c r="BR52" s="1" t="s">
        <v>82</v>
      </c>
      <c r="BS52" s="1" t="s">
        <v>82</v>
      </c>
      <c r="BT52" s="1" t="s">
        <v>82</v>
      </c>
      <c r="BU52" s="1" t="s">
        <v>82</v>
      </c>
      <c r="BV52" s="1" t="s">
        <v>82</v>
      </c>
      <c r="BW52" s="1" t="s">
        <v>82</v>
      </c>
      <c r="BX52" s="1" t="s">
        <v>82</v>
      </c>
      <c r="BY52" s="1" t="s">
        <v>82</v>
      </c>
      <c r="BZ52" s="1" t="s">
        <v>82</v>
      </c>
      <c r="CA52" s="1" t="s">
        <v>82</v>
      </c>
      <c r="CB52" s="1" t="s">
        <v>82</v>
      </c>
    </row>
    <row r="53" spans="1:80" x14ac:dyDescent="0.25">
      <c r="A53" s="1" t="s">
        <v>83</v>
      </c>
      <c r="B53" s="1" t="s">
        <v>457</v>
      </c>
      <c r="C53" s="1" t="s">
        <v>82</v>
      </c>
      <c r="D53" s="1" t="s">
        <v>82</v>
      </c>
      <c r="E53" s="1" t="s">
        <v>82</v>
      </c>
      <c r="F53" s="1" t="s">
        <v>82</v>
      </c>
      <c r="G53" s="1" t="s">
        <v>82</v>
      </c>
      <c r="H53" s="1" t="s">
        <v>82</v>
      </c>
      <c r="I53" s="1" t="s">
        <v>82</v>
      </c>
      <c r="J53" s="1" t="s">
        <v>82</v>
      </c>
      <c r="K53" s="1" t="s">
        <v>82</v>
      </c>
      <c r="L53" s="1" t="s">
        <v>82</v>
      </c>
      <c r="M53" s="1" t="s">
        <v>82</v>
      </c>
      <c r="N53" s="1" t="s">
        <v>82</v>
      </c>
      <c r="O53" s="1" t="s">
        <v>82</v>
      </c>
      <c r="P53" s="1" t="s">
        <v>82</v>
      </c>
      <c r="Q53" s="1" t="s">
        <v>82</v>
      </c>
      <c r="R53" s="1" t="s">
        <v>82</v>
      </c>
      <c r="S53" s="1" t="s">
        <v>82</v>
      </c>
      <c r="T53" s="1" t="s">
        <v>82</v>
      </c>
      <c r="U53" s="1" t="s">
        <v>82</v>
      </c>
      <c r="V53" s="1" t="s">
        <v>82</v>
      </c>
      <c r="W53" s="1" t="s">
        <v>82</v>
      </c>
      <c r="X53" s="1" t="s">
        <v>82</v>
      </c>
      <c r="Y53" s="1" t="s">
        <v>82</v>
      </c>
      <c r="Z53" s="1" t="s">
        <v>82</v>
      </c>
      <c r="AA53" s="1" t="s">
        <v>82</v>
      </c>
      <c r="AB53" s="1" t="s">
        <v>82</v>
      </c>
      <c r="AC53" s="1" t="s">
        <v>82</v>
      </c>
      <c r="AD53" s="1" t="s">
        <v>82</v>
      </c>
      <c r="AE53" s="1" t="s">
        <v>82</v>
      </c>
      <c r="AF53" s="1" t="s">
        <v>82</v>
      </c>
      <c r="AG53" s="1" t="s">
        <v>82</v>
      </c>
      <c r="AH53" s="1" t="s">
        <v>82</v>
      </c>
      <c r="AI53" s="1" t="s">
        <v>82</v>
      </c>
      <c r="AJ53" s="1" t="s">
        <v>82</v>
      </c>
      <c r="AK53" s="1" t="s">
        <v>82</v>
      </c>
      <c r="AL53" s="1" t="s">
        <v>82</v>
      </c>
      <c r="AM53" s="1" t="s">
        <v>82</v>
      </c>
      <c r="AN53" s="1" t="s">
        <v>82</v>
      </c>
      <c r="AO53" s="1" t="s">
        <v>82</v>
      </c>
      <c r="AP53" s="1" t="s">
        <v>82</v>
      </c>
      <c r="AQ53" s="1" t="s">
        <v>82</v>
      </c>
      <c r="AR53" s="1" t="s">
        <v>82</v>
      </c>
      <c r="AS53" s="1" t="s">
        <v>82</v>
      </c>
      <c r="AT53" s="1" t="s">
        <v>82</v>
      </c>
      <c r="AU53" s="1" t="s">
        <v>82</v>
      </c>
      <c r="AV53" s="1" t="s">
        <v>82</v>
      </c>
      <c r="AW53" s="1" t="s">
        <v>82</v>
      </c>
      <c r="AX53" s="1" t="s">
        <v>82</v>
      </c>
      <c r="AY53" s="1" t="s">
        <v>82</v>
      </c>
      <c r="AZ53" s="1" t="s">
        <v>82</v>
      </c>
      <c r="BA53" s="1" t="s">
        <v>82</v>
      </c>
      <c r="BB53" s="1" t="s">
        <v>82</v>
      </c>
      <c r="BC53" s="1" t="s">
        <v>82</v>
      </c>
      <c r="BD53" s="1" t="s">
        <v>82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  <c r="BJ53" s="1" t="s">
        <v>82</v>
      </c>
      <c r="BK53" s="1" t="s">
        <v>82</v>
      </c>
      <c r="BL53" s="1" t="s">
        <v>82</v>
      </c>
      <c r="BM53" s="1" t="s">
        <v>82</v>
      </c>
      <c r="BN53" s="1" t="s">
        <v>82</v>
      </c>
      <c r="BO53" s="1" t="s">
        <v>82</v>
      </c>
      <c r="BP53" s="1" t="s">
        <v>82</v>
      </c>
      <c r="BQ53" s="1" t="s">
        <v>82</v>
      </c>
      <c r="BR53" s="1" t="s">
        <v>82</v>
      </c>
      <c r="BS53" s="1" t="s">
        <v>82</v>
      </c>
      <c r="BT53" s="1" t="s">
        <v>82</v>
      </c>
      <c r="BU53" s="1" t="s">
        <v>82</v>
      </c>
      <c r="BV53" s="1" t="s">
        <v>82</v>
      </c>
      <c r="BW53" s="1" t="s">
        <v>82</v>
      </c>
      <c r="BX53" s="1" t="s">
        <v>82</v>
      </c>
      <c r="BY53" s="1" t="s">
        <v>82</v>
      </c>
      <c r="BZ53" s="1" t="s">
        <v>82</v>
      </c>
      <c r="CA53" s="1" t="s">
        <v>82</v>
      </c>
      <c r="CB53" s="1" t="s">
        <v>82</v>
      </c>
    </row>
    <row r="54" spans="1:80" x14ac:dyDescent="0.25">
      <c r="A54" s="1" t="s">
        <v>85</v>
      </c>
      <c r="B54" s="1" t="s">
        <v>82</v>
      </c>
      <c r="C54" s="1" t="s">
        <v>82</v>
      </c>
      <c r="D54" s="1" t="s">
        <v>82</v>
      </c>
      <c r="E54" s="1" t="s">
        <v>82</v>
      </c>
      <c r="F54" s="1" t="s">
        <v>82</v>
      </c>
      <c r="G54" s="1" t="s">
        <v>82</v>
      </c>
      <c r="H54" s="1" t="s">
        <v>82</v>
      </c>
      <c r="I54" s="1" t="s">
        <v>82</v>
      </c>
      <c r="J54" s="1" t="s">
        <v>82</v>
      </c>
      <c r="K54" s="1" t="s">
        <v>82</v>
      </c>
      <c r="L54" s="1" t="s">
        <v>82</v>
      </c>
      <c r="M54" s="1" t="s">
        <v>82</v>
      </c>
      <c r="N54" s="1" t="s">
        <v>82</v>
      </c>
      <c r="O54" s="1" t="s">
        <v>82</v>
      </c>
      <c r="P54" s="1" t="s">
        <v>82</v>
      </c>
      <c r="Q54" s="1" t="s">
        <v>82</v>
      </c>
      <c r="R54" s="1" t="s">
        <v>82</v>
      </c>
      <c r="S54" s="1" t="s">
        <v>82</v>
      </c>
      <c r="T54" s="1" t="s">
        <v>82</v>
      </c>
      <c r="U54" s="1" t="s">
        <v>82</v>
      </c>
      <c r="V54" s="1" t="s">
        <v>82</v>
      </c>
      <c r="W54" s="1" t="s">
        <v>82</v>
      </c>
      <c r="X54" s="1" t="s">
        <v>82</v>
      </c>
      <c r="Y54" s="1" t="s">
        <v>82</v>
      </c>
      <c r="Z54" s="1" t="s">
        <v>82</v>
      </c>
      <c r="AA54" s="1" t="s">
        <v>82</v>
      </c>
      <c r="AB54" s="1" t="s">
        <v>82</v>
      </c>
      <c r="AC54" s="1" t="s">
        <v>82</v>
      </c>
      <c r="AD54" s="1" t="s">
        <v>82</v>
      </c>
      <c r="AE54" s="1" t="s">
        <v>82</v>
      </c>
      <c r="AF54" s="1" t="s">
        <v>82</v>
      </c>
      <c r="AG54" s="1" t="s">
        <v>82</v>
      </c>
      <c r="AH54" s="1" t="s">
        <v>82</v>
      </c>
      <c r="AI54" s="1" t="s">
        <v>82</v>
      </c>
      <c r="AJ54" s="1" t="s">
        <v>82</v>
      </c>
      <c r="AK54" s="1" t="s">
        <v>82</v>
      </c>
      <c r="AL54" s="1" t="s">
        <v>82</v>
      </c>
      <c r="AM54" s="1" t="s">
        <v>82</v>
      </c>
      <c r="AN54" s="1" t="s">
        <v>82</v>
      </c>
      <c r="AO54" s="1" t="s">
        <v>82</v>
      </c>
      <c r="AP54" s="1" t="s">
        <v>82</v>
      </c>
      <c r="AQ54" s="1" t="s">
        <v>82</v>
      </c>
      <c r="AR54" s="1" t="s">
        <v>82</v>
      </c>
      <c r="AS54" s="1" t="s">
        <v>82</v>
      </c>
      <c r="AT54" s="1" t="s">
        <v>82</v>
      </c>
      <c r="AU54" s="1" t="s">
        <v>82</v>
      </c>
      <c r="AV54" s="1" t="s">
        <v>82</v>
      </c>
      <c r="AW54" s="1" t="s">
        <v>82</v>
      </c>
      <c r="AX54" s="1" t="s">
        <v>82</v>
      </c>
      <c r="AY54" s="1" t="s">
        <v>82</v>
      </c>
      <c r="AZ54" s="1" t="s">
        <v>82</v>
      </c>
      <c r="BA54" s="1" t="s">
        <v>82</v>
      </c>
      <c r="BB54" s="1" t="s">
        <v>82</v>
      </c>
      <c r="BC54" s="1" t="s">
        <v>82</v>
      </c>
      <c r="BD54" s="1" t="s">
        <v>82</v>
      </c>
      <c r="BE54" s="1" t="s">
        <v>82</v>
      </c>
      <c r="BF54" s="1" t="s">
        <v>82</v>
      </c>
      <c r="BG54" s="1" t="s">
        <v>82</v>
      </c>
      <c r="BH54" s="1" t="s">
        <v>82</v>
      </c>
      <c r="BI54" s="1" t="s">
        <v>82</v>
      </c>
      <c r="BJ54" s="1" t="s">
        <v>82</v>
      </c>
      <c r="BK54" s="1" t="s">
        <v>82</v>
      </c>
      <c r="BL54" s="1" t="s">
        <v>82</v>
      </c>
      <c r="BM54" s="1" t="s">
        <v>82</v>
      </c>
      <c r="BN54" s="1" t="s">
        <v>82</v>
      </c>
      <c r="BO54" s="1" t="s">
        <v>82</v>
      </c>
      <c r="BP54" s="1" t="s">
        <v>82</v>
      </c>
      <c r="BQ54" s="1" t="s">
        <v>82</v>
      </c>
      <c r="BR54" s="1" t="s">
        <v>82</v>
      </c>
      <c r="BS54" s="1" t="s">
        <v>82</v>
      </c>
      <c r="BT54" s="1" t="s">
        <v>82</v>
      </c>
      <c r="BU54" s="1" t="s">
        <v>82</v>
      </c>
      <c r="BV54" s="1" t="s">
        <v>82</v>
      </c>
      <c r="BW54" s="1" t="s">
        <v>82</v>
      </c>
      <c r="BX54" s="1" t="s">
        <v>82</v>
      </c>
      <c r="BY54" s="1" t="s">
        <v>82</v>
      </c>
      <c r="BZ54" s="1" t="s">
        <v>82</v>
      </c>
      <c r="CA54" s="1" t="s">
        <v>82</v>
      </c>
      <c r="CB54" s="1" t="s">
        <v>82</v>
      </c>
    </row>
    <row r="55" spans="1:80" x14ac:dyDescent="0.25">
      <c r="A55" s="1" t="s">
        <v>86</v>
      </c>
      <c r="B55" s="1" t="s">
        <v>82</v>
      </c>
      <c r="C55" s="1" t="s">
        <v>82</v>
      </c>
      <c r="D55" s="1" t="s">
        <v>82</v>
      </c>
      <c r="E55" s="1" t="s">
        <v>82</v>
      </c>
      <c r="F55" s="1" t="s">
        <v>82</v>
      </c>
      <c r="G55" s="1" t="s">
        <v>82</v>
      </c>
      <c r="H55" s="1" t="s">
        <v>82</v>
      </c>
      <c r="I55" s="1" t="s">
        <v>82</v>
      </c>
      <c r="J55" s="1" t="s">
        <v>82</v>
      </c>
      <c r="K55" s="1" t="s">
        <v>82</v>
      </c>
      <c r="L55" s="1" t="s">
        <v>82</v>
      </c>
      <c r="M55" s="1" t="s">
        <v>82</v>
      </c>
      <c r="N55" s="1" t="s">
        <v>82</v>
      </c>
      <c r="O55" s="1" t="s">
        <v>82</v>
      </c>
      <c r="P55" s="1" t="s">
        <v>82</v>
      </c>
      <c r="Q55" s="1" t="s">
        <v>82</v>
      </c>
      <c r="R55" s="1" t="s">
        <v>82</v>
      </c>
      <c r="S55" s="1" t="s">
        <v>82</v>
      </c>
      <c r="T55" s="1" t="s">
        <v>82</v>
      </c>
      <c r="U55" s="1" t="s">
        <v>82</v>
      </c>
      <c r="V55" s="1" t="s">
        <v>82</v>
      </c>
      <c r="W55" s="1" t="s">
        <v>82</v>
      </c>
      <c r="X55" s="1" t="s">
        <v>82</v>
      </c>
      <c r="Y55" s="1" t="s">
        <v>82</v>
      </c>
      <c r="Z55" s="1" t="s">
        <v>82</v>
      </c>
      <c r="AA55" s="1" t="s">
        <v>82</v>
      </c>
      <c r="AB55" s="1" t="s">
        <v>82</v>
      </c>
      <c r="AC55" s="1" t="s">
        <v>82</v>
      </c>
      <c r="AD55" s="1" t="s">
        <v>82</v>
      </c>
      <c r="AE55" s="1" t="s">
        <v>82</v>
      </c>
      <c r="AF55" s="1" t="s">
        <v>82</v>
      </c>
      <c r="AG55" s="1" t="s">
        <v>82</v>
      </c>
      <c r="AH55" s="1" t="s">
        <v>82</v>
      </c>
      <c r="AI55" s="1" t="s">
        <v>82</v>
      </c>
      <c r="AJ55" s="1" t="s">
        <v>82</v>
      </c>
      <c r="AK55" s="1" t="s">
        <v>82</v>
      </c>
      <c r="AL55" s="1" t="s">
        <v>82</v>
      </c>
      <c r="AM55" s="1" t="s">
        <v>82</v>
      </c>
      <c r="AN55" s="1" t="s">
        <v>82</v>
      </c>
      <c r="AO55" s="1" t="s">
        <v>82</v>
      </c>
      <c r="AP55" s="1" t="s">
        <v>82</v>
      </c>
      <c r="AQ55" s="1" t="s">
        <v>82</v>
      </c>
      <c r="AR55" s="1" t="s">
        <v>82</v>
      </c>
      <c r="AS55" s="1" t="s">
        <v>82</v>
      </c>
      <c r="AT55" s="1" t="s">
        <v>82</v>
      </c>
      <c r="AU55" s="1" t="s">
        <v>82</v>
      </c>
      <c r="AV55" s="1" t="s">
        <v>82</v>
      </c>
      <c r="AW55" s="1" t="s">
        <v>82</v>
      </c>
      <c r="AX55" s="1" t="s">
        <v>82</v>
      </c>
      <c r="AY55" s="1" t="s">
        <v>82</v>
      </c>
      <c r="AZ55" s="1" t="s">
        <v>82</v>
      </c>
      <c r="BA55" s="1" t="s">
        <v>82</v>
      </c>
      <c r="BB55" s="1" t="s">
        <v>82</v>
      </c>
      <c r="BC55" s="1" t="s">
        <v>82</v>
      </c>
      <c r="BD55" s="1" t="s">
        <v>82</v>
      </c>
      <c r="BE55" s="1" t="s">
        <v>82</v>
      </c>
      <c r="BF55" s="1" t="s">
        <v>82</v>
      </c>
      <c r="BG55" s="1" t="s">
        <v>82</v>
      </c>
      <c r="BH55" s="1" t="s">
        <v>82</v>
      </c>
      <c r="BI55" s="1" t="s">
        <v>82</v>
      </c>
      <c r="BJ55" s="1" t="s">
        <v>82</v>
      </c>
      <c r="BK55" s="1" t="s">
        <v>82</v>
      </c>
      <c r="BL55" s="1" t="s">
        <v>82</v>
      </c>
      <c r="BM55" s="1" t="s">
        <v>82</v>
      </c>
      <c r="BN55" s="1" t="s">
        <v>82</v>
      </c>
      <c r="BO55" s="1" t="s">
        <v>82</v>
      </c>
      <c r="BP55" s="1" t="s">
        <v>82</v>
      </c>
      <c r="BQ55" s="1" t="s">
        <v>82</v>
      </c>
      <c r="BR55" s="1" t="s">
        <v>82</v>
      </c>
      <c r="BS55" s="1" t="s">
        <v>82</v>
      </c>
      <c r="BT55" s="1" t="s">
        <v>82</v>
      </c>
      <c r="BU55" s="1" t="s">
        <v>82</v>
      </c>
      <c r="BV55" s="1" t="s">
        <v>82</v>
      </c>
      <c r="BW55" s="1" t="s">
        <v>82</v>
      </c>
      <c r="BX55" s="1" t="s">
        <v>82</v>
      </c>
      <c r="BY55" s="1" t="s">
        <v>82</v>
      </c>
      <c r="BZ55" s="1" t="s">
        <v>82</v>
      </c>
      <c r="CA55" s="1" t="s">
        <v>82</v>
      </c>
      <c r="CB55" s="1" t="s">
        <v>82</v>
      </c>
    </row>
    <row r="56" spans="1:80" x14ac:dyDescent="0.25">
      <c r="A56" s="1" t="s">
        <v>87</v>
      </c>
      <c r="B56" s="1" t="s">
        <v>82</v>
      </c>
      <c r="C56" s="1" t="s">
        <v>82</v>
      </c>
      <c r="D56" s="1" t="s">
        <v>82</v>
      </c>
      <c r="E56" s="1" t="s">
        <v>82</v>
      </c>
      <c r="F56" s="1" t="s">
        <v>82</v>
      </c>
      <c r="G56" s="1" t="s">
        <v>82</v>
      </c>
      <c r="H56" s="1" t="s">
        <v>82</v>
      </c>
      <c r="I56" s="1" t="s">
        <v>82</v>
      </c>
      <c r="J56" s="1" t="s">
        <v>82</v>
      </c>
      <c r="K56" s="1" t="s">
        <v>82</v>
      </c>
      <c r="L56" s="1" t="s">
        <v>82</v>
      </c>
      <c r="M56" s="1" t="s">
        <v>82</v>
      </c>
      <c r="N56" s="1" t="s">
        <v>82</v>
      </c>
      <c r="O56" s="1" t="s">
        <v>82</v>
      </c>
      <c r="P56" s="1" t="s">
        <v>82</v>
      </c>
      <c r="Q56" s="1" t="s">
        <v>82</v>
      </c>
      <c r="R56" s="1" t="s">
        <v>82</v>
      </c>
      <c r="S56" s="1" t="s">
        <v>82</v>
      </c>
      <c r="T56" s="1" t="s">
        <v>82</v>
      </c>
      <c r="U56" s="1" t="s">
        <v>82</v>
      </c>
      <c r="V56" s="1" t="s">
        <v>82</v>
      </c>
      <c r="W56" s="1" t="s">
        <v>82</v>
      </c>
      <c r="X56" s="1" t="s">
        <v>82</v>
      </c>
      <c r="Y56" s="1" t="s">
        <v>82</v>
      </c>
      <c r="Z56" s="1" t="s">
        <v>82</v>
      </c>
      <c r="AA56" s="1" t="s">
        <v>82</v>
      </c>
      <c r="AB56" s="1" t="s">
        <v>82</v>
      </c>
      <c r="AC56" s="1" t="s">
        <v>82</v>
      </c>
      <c r="AD56" s="1" t="s">
        <v>82</v>
      </c>
      <c r="AE56" s="1" t="s">
        <v>82</v>
      </c>
      <c r="AF56" s="1" t="s">
        <v>82</v>
      </c>
      <c r="AG56" s="1" t="s">
        <v>82</v>
      </c>
      <c r="AH56" s="1" t="s">
        <v>82</v>
      </c>
      <c r="AI56" s="1" t="s">
        <v>82</v>
      </c>
      <c r="AJ56" s="1" t="s">
        <v>82</v>
      </c>
      <c r="AK56" s="1" t="s">
        <v>82</v>
      </c>
      <c r="AL56" s="1" t="s">
        <v>82</v>
      </c>
      <c r="AM56" s="1" t="s">
        <v>82</v>
      </c>
      <c r="AN56" s="1" t="s">
        <v>82</v>
      </c>
      <c r="AO56" s="1" t="s">
        <v>82</v>
      </c>
      <c r="AP56" s="1" t="s">
        <v>82</v>
      </c>
      <c r="AQ56" s="1" t="s">
        <v>82</v>
      </c>
      <c r="AR56" s="1" t="s">
        <v>82</v>
      </c>
      <c r="AS56" s="1" t="s">
        <v>82</v>
      </c>
      <c r="AT56" s="1" t="s">
        <v>82</v>
      </c>
      <c r="AU56" s="1" t="s">
        <v>82</v>
      </c>
      <c r="AV56" s="1" t="s">
        <v>82</v>
      </c>
      <c r="AW56" s="1" t="s">
        <v>82</v>
      </c>
      <c r="AX56" s="1" t="s">
        <v>82</v>
      </c>
      <c r="AY56" s="1" t="s">
        <v>82</v>
      </c>
      <c r="AZ56" s="1" t="s">
        <v>82</v>
      </c>
      <c r="BA56" s="1" t="s">
        <v>82</v>
      </c>
      <c r="BB56" s="1" t="s">
        <v>82</v>
      </c>
      <c r="BC56" s="1" t="s">
        <v>82</v>
      </c>
      <c r="BD56" s="1" t="s">
        <v>82</v>
      </c>
      <c r="BE56" s="1" t="s">
        <v>82</v>
      </c>
      <c r="BF56" s="1" t="s">
        <v>82</v>
      </c>
      <c r="BG56" s="1" t="s">
        <v>82</v>
      </c>
      <c r="BH56" s="1" t="s">
        <v>82</v>
      </c>
      <c r="BI56" s="1" t="s">
        <v>82</v>
      </c>
      <c r="BJ56" s="1" t="s">
        <v>82</v>
      </c>
      <c r="BK56" s="1" t="s">
        <v>82</v>
      </c>
      <c r="BL56" s="1" t="s">
        <v>82</v>
      </c>
      <c r="BM56" s="1" t="s">
        <v>82</v>
      </c>
      <c r="BN56" s="1" t="s">
        <v>82</v>
      </c>
      <c r="BO56" s="1" t="s">
        <v>82</v>
      </c>
      <c r="BP56" s="1" t="s">
        <v>82</v>
      </c>
      <c r="BQ56" s="1" t="s">
        <v>82</v>
      </c>
      <c r="BR56" s="1" t="s">
        <v>82</v>
      </c>
      <c r="BS56" s="1" t="s">
        <v>82</v>
      </c>
      <c r="BT56" s="1" t="s">
        <v>82</v>
      </c>
      <c r="BU56" s="1" t="s">
        <v>82</v>
      </c>
      <c r="BV56" s="1" t="s">
        <v>82</v>
      </c>
      <c r="BW56" s="1" t="s">
        <v>82</v>
      </c>
      <c r="BX56" s="1" t="s">
        <v>82</v>
      </c>
      <c r="BY56" s="1" t="s">
        <v>82</v>
      </c>
      <c r="BZ56" s="1" t="s">
        <v>82</v>
      </c>
      <c r="CA56" s="1" t="s">
        <v>82</v>
      </c>
      <c r="CB56" s="1" t="s">
        <v>82</v>
      </c>
    </row>
    <row r="57" spans="1:80" x14ac:dyDescent="0.25">
      <c r="A57" s="1" t="s">
        <v>551</v>
      </c>
      <c r="B57" s="1" t="s">
        <v>82</v>
      </c>
      <c r="C57" s="1" t="s">
        <v>82</v>
      </c>
      <c r="D57" s="1" t="s">
        <v>82</v>
      </c>
      <c r="E57" s="1" t="s">
        <v>82</v>
      </c>
      <c r="F57" s="1" t="s">
        <v>82</v>
      </c>
      <c r="G57" s="1" t="s">
        <v>82</v>
      </c>
      <c r="H57" s="1" t="s">
        <v>82</v>
      </c>
      <c r="I57" s="1" t="s">
        <v>82</v>
      </c>
      <c r="J57" s="1" t="s">
        <v>82</v>
      </c>
      <c r="K57" s="1" t="s">
        <v>82</v>
      </c>
      <c r="L57" s="1" t="s">
        <v>82</v>
      </c>
      <c r="M57" s="1" t="s">
        <v>82</v>
      </c>
      <c r="N57" s="1" t="s">
        <v>82</v>
      </c>
      <c r="O57" s="1" t="s">
        <v>82</v>
      </c>
      <c r="P57" s="1" t="s">
        <v>82</v>
      </c>
      <c r="Q57" s="1" t="s">
        <v>82</v>
      </c>
      <c r="R57" s="1" t="s">
        <v>82</v>
      </c>
      <c r="S57" s="1" t="s">
        <v>82</v>
      </c>
      <c r="T57" s="1" t="s">
        <v>82</v>
      </c>
      <c r="U57" s="1" t="s">
        <v>82</v>
      </c>
      <c r="V57" s="1" t="s">
        <v>82</v>
      </c>
      <c r="W57" s="1" t="s">
        <v>82</v>
      </c>
      <c r="X57" s="1" t="s">
        <v>82</v>
      </c>
      <c r="Y57" s="1" t="s">
        <v>82</v>
      </c>
      <c r="Z57" s="1" t="s">
        <v>82</v>
      </c>
      <c r="AA57" s="1" t="s">
        <v>82</v>
      </c>
      <c r="AB57" s="1" t="s">
        <v>82</v>
      </c>
      <c r="AC57" s="1" t="s">
        <v>82</v>
      </c>
      <c r="AD57" s="1" t="s">
        <v>82</v>
      </c>
      <c r="AE57" s="1" t="s">
        <v>82</v>
      </c>
      <c r="AF57" s="1" t="s">
        <v>82</v>
      </c>
      <c r="AG57" s="1" t="s">
        <v>82</v>
      </c>
      <c r="AH57" s="1" t="s">
        <v>82</v>
      </c>
      <c r="AI57" s="1" t="s">
        <v>82</v>
      </c>
      <c r="AJ57" s="1" t="s">
        <v>82</v>
      </c>
      <c r="AK57" s="1" t="s">
        <v>82</v>
      </c>
      <c r="AL57" s="1" t="s">
        <v>82</v>
      </c>
      <c r="AM57" s="1" t="s">
        <v>82</v>
      </c>
      <c r="AN57" s="1" t="s">
        <v>82</v>
      </c>
      <c r="AO57" s="1" t="s">
        <v>82</v>
      </c>
      <c r="AP57" s="1" t="s">
        <v>82</v>
      </c>
      <c r="AQ57" s="1" t="s">
        <v>82</v>
      </c>
      <c r="AR57" s="1" t="s">
        <v>82</v>
      </c>
      <c r="AS57" s="1" t="s">
        <v>82</v>
      </c>
      <c r="AT57" s="1" t="s">
        <v>82</v>
      </c>
      <c r="AU57" s="1" t="s">
        <v>82</v>
      </c>
      <c r="AV57" s="1" t="s">
        <v>82</v>
      </c>
      <c r="AW57" s="1" t="s">
        <v>82</v>
      </c>
      <c r="AX57" s="1" t="s">
        <v>82</v>
      </c>
      <c r="AY57" s="1" t="s">
        <v>82</v>
      </c>
      <c r="AZ57" s="1" t="s">
        <v>82</v>
      </c>
      <c r="BA57" s="1" t="s">
        <v>82</v>
      </c>
      <c r="BB57" s="1" t="s">
        <v>82</v>
      </c>
      <c r="BC57" s="1" t="s">
        <v>82</v>
      </c>
      <c r="BD57" s="1" t="s">
        <v>82</v>
      </c>
      <c r="BE57" s="1" t="s">
        <v>82</v>
      </c>
      <c r="BF57" s="1" t="s">
        <v>82</v>
      </c>
      <c r="BG57" s="1" t="s">
        <v>82</v>
      </c>
      <c r="BH57" s="1" t="s">
        <v>82</v>
      </c>
      <c r="BI57" s="1" t="s">
        <v>82</v>
      </c>
      <c r="BJ57" s="1" t="s">
        <v>82</v>
      </c>
      <c r="BK57" s="1" t="s">
        <v>82</v>
      </c>
      <c r="BL57" s="1" t="s">
        <v>82</v>
      </c>
      <c r="BM57" s="1" t="s">
        <v>82</v>
      </c>
      <c r="BN57" s="1" t="s">
        <v>82</v>
      </c>
      <c r="BO57" s="1" t="s">
        <v>82</v>
      </c>
      <c r="BP57" s="1" t="s">
        <v>82</v>
      </c>
      <c r="BQ57" s="1" t="s">
        <v>82</v>
      </c>
      <c r="BR57" s="1" t="s">
        <v>82</v>
      </c>
      <c r="BS57" s="1" t="s">
        <v>82</v>
      </c>
      <c r="BT57" s="1" t="s">
        <v>82</v>
      </c>
      <c r="BU57" s="1" t="s">
        <v>82</v>
      </c>
      <c r="BV57" s="1" t="s">
        <v>82</v>
      </c>
      <c r="BW57" s="1" t="s">
        <v>82</v>
      </c>
      <c r="BX57" s="1" t="s">
        <v>82</v>
      </c>
      <c r="BY57" s="1" t="s">
        <v>82</v>
      </c>
      <c r="BZ57" s="1" t="s">
        <v>82</v>
      </c>
      <c r="CA57" s="1" t="s">
        <v>82</v>
      </c>
      <c r="CB57" s="1" t="s">
        <v>82</v>
      </c>
    </row>
    <row r="58" spans="1:80" x14ac:dyDescent="0.25">
      <c r="A58" s="1" t="s">
        <v>89</v>
      </c>
      <c r="B58" s="1" t="s">
        <v>82</v>
      </c>
      <c r="C58" s="1" t="s">
        <v>82</v>
      </c>
      <c r="D58" s="1" t="s">
        <v>82</v>
      </c>
      <c r="E58" s="1" t="s">
        <v>82</v>
      </c>
      <c r="F58" s="1" t="s">
        <v>82</v>
      </c>
      <c r="G58" s="1" t="s">
        <v>82</v>
      </c>
      <c r="H58" s="1" t="s">
        <v>82</v>
      </c>
      <c r="I58" s="1" t="s">
        <v>82</v>
      </c>
      <c r="J58" s="1" t="s">
        <v>82</v>
      </c>
      <c r="K58" s="1" t="s">
        <v>82</v>
      </c>
      <c r="L58" s="1" t="s">
        <v>82</v>
      </c>
      <c r="M58" s="1" t="s">
        <v>82</v>
      </c>
      <c r="N58" s="1" t="s">
        <v>82</v>
      </c>
      <c r="O58" s="1" t="s">
        <v>82</v>
      </c>
      <c r="P58" s="1" t="s">
        <v>82</v>
      </c>
      <c r="Q58" s="1" t="s">
        <v>82</v>
      </c>
      <c r="R58" s="1" t="s">
        <v>82</v>
      </c>
      <c r="S58" s="1" t="s">
        <v>82</v>
      </c>
      <c r="T58" s="1" t="s">
        <v>82</v>
      </c>
      <c r="U58" s="1" t="s">
        <v>82</v>
      </c>
      <c r="V58" s="1" t="s">
        <v>82</v>
      </c>
      <c r="W58" s="1" t="s">
        <v>82</v>
      </c>
      <c r="X58" s="1" t="s">
        <v>82</v>
      </c>
      <c r="Y58" s="1" t="s">
        <v>82</v>
      </c>
      <c r="Z58" s="1" t="s">
        <v>82</v>
      </c>
      <c r="AA58" s="1" t="s">
        <v>82</v>
      </c>
      <c r="AB58" s="1" t="s">
        <v>82</v>
      </c>
      <c r="AC58" s="1" t="s">
        <v>82</v>
      </c>
      <c r="AD58" s="1" t="s">
        <v>82</v>
      </c>
      <c r="AE58" s="1" t="s">
        <v>82</v>
      </c>
      <c r="AF58" s="1" t="s">
        <v>82</v>
      </c>
      <c r="AG58" s="1" t="s">
        <v>82</v>
      </c>
      <c r="AH58" s="1" t="s">
        <v>82</v>
      </c>
      <c r="AI58" s="1" t="s">
        <v>82</v>
      </c>
      <c r="AJ58" s="1" t="s">
        <v>82</v>
      </c>
      <c r="AK58" s="1" t="s">
        <v>82</v>
      </c>
      <c r="AL58" s="1" t="s">
        <v>82</v>
      </c>
      <c r="AM58" s="1" t="s">
        <v>82</v>
      </c>
      <c r="AN58" s="1" t="s">
        <v>82</v>
      </c>
      <c r="AO58" s="1" t="s">
        <v>82</v>
      </c>
      <c r="AP58" s="1" t="s">
        <v>82</v>
      </c>
      <c r="AQ58" s="1" t="s">
        <v>82</v>
      </c>
      <c r="AR58" s="1" t="s">
        <v>82</v>
      </c>
      <c r="AS58" s="1" t="s">
        <v>82</v>
      </c>
      <c r="AT58" s="1" t="s">
        <v>82</v>
      </c>
      <c r="AU58" s="1" t="s">
        <v>82</v>
      </c>
      <c r="AV58" s="1" t="s">
        <v>82</v>
      </c>
      <c r="AW58" s="1" t="s">
        <v>82</v>
      </c>
      <c r="AX58" s="1" t="s">
        <v>82</v>
      </c>
      <c r="AY58" s="1" t="s">
        <v>82</v>
      </c>
      <c r="AZ58" s="1" t="s">
        <v>82</v>
      </c>
      <c r="BA58" s="1" t="s">
        <v>82</v>
      </c>
      <c r="BB58" s="1" t="s">
        <v>82</v>
      </c>
      <c r="BC58" s="1" t="s">
        <v>82</v>
      </c>
      <c r="BD58" s="1" t="s">
        <v>82</v>
      </c>
      <c r="BE58" s="1" t="s">
        <v>82</v>
      </c>
      <c r="BF58" s="1" t="s">
        <v>82</v>
      </c>
      <c r="BG58" s="1" t="s">
        <v>82</v>
      </c>
      <c r="BH58" s="1" t="s">
        <v>82</v>
      </c>
      <c r="BI58" s="1" t="s">
        <v>82</v>
      </c>
      <c r="BJ58" s="1" t="s">
        <v>82</v>
      </c>
      <c r="BK58" s="1" t="s">
        <v>82</v>
      </c>
      <c r="BL58" s="1" t="s">
        <v>82</v>
      </c>
      <c r="BM58" s="1" t="s">
        <v>82</v>
      </c>
      <c r="BN58" s="1" t="s">
        <v>82</v>
      </c>
      <c r="BO58" s="1" t="s">
        <v>82</v>
      </c>
      <c r="BP58" s="1" t="s">
        <v>82</v>
      </c>
      <c r="BQ58" s="1" t="s">
        <v>82</v>
      </c>
      <c r="BR58" s="1" t="s">
        <v>82</v>
      </c>
      <c r="BS58" s="1" t="s">
        <v>82</v>
      </c>
      <c r="BT58" s="1" t="s">
        <v>82</v>
      </c>
      <c r="BU58" s="1" t="s">
        <v>82</v>
      </c>
      <c r="BV58" s="1" t="s">
        <v>82</v>
      </c>
      <c r="BW58" s="1" t="s">
        <v>82</v>
      </c>
      <c r="BX58" s="1" t="s">
        <v>82</v>
      </c>
      <c r="BY58" s="1" t="s">
        <v>82</v>
      </c>
      <c r="BZ58" s="1" t="s">
        <v>82</v>
      </c>
      <c r="CA58" s="1" t="s">
        <v>82</v>
      </c>
      <c r="CB58" s="1" t="s">
        <v>82</v>
      </c>
    </row>
    <row r="59" spans="1:80" x14ac:dyDescent="0.25">
      <c r="A59" s="1" t="s">
        <v>90</v>
      </c>
      <c r="B59" s="1" t="s">
        <v>91</v>
      </c>
      <c r="C59" s="1" t="s">
        <v>82</v>
      </c>
      <c r="D59" s="1" t="s">
        <v>82</v>
      </c>
      <c r="E59" s="1" t="s">
        <v>82</v>
      </c>
      <c r="F59" s="1" t="s">
        <v>82</v>
      </c>
      <c r="G59" s="1" t="s">
        <v>82</v>
      </c>
      <c r="H59" s="1" t="s">
        <v>82</v>
      </c>
      <c r="I59" s="1" t="s">
        <v>82</v>
      </c>
      <c r="J59" s="1" t="s">
        <v>82</v>
      </c>
      <c r="K59" s="1" t="s">
        <v>82</v>
      </c>
      <c r="L59" s="1" t="s">
        <v>82</v>
      </c>
      <c r="M59" s="1" t="s">
        <v>82</v>
      </c>
      <c r="N59" s="1" t="s">
        <v>82</v>
      </c>
      <c r="O59" s="1" t="s">
        <v>82</v>
      </c>
      <c r="P59" s="1" t="s">
        <v>82</v>
      </c>
      <c r="Q59" s="1" t="s">
        <v>82</v>
      </c>
      <c r="R59" s="1" t="s">
        <v>82</v>
      </c>
      <c r="S59" s="1" t="s">
        <v>82</v>
      </c>
      <c r="T59" s="1" t="s">
        <v>82</v>
      </c>
      <c r="U59" s="1" t="s">
        <v>82</v>
      </c>
      <c r="V59" s="1" t="s">
        <v>82</v>
      </c>
      <c r="W59" s="1" t="s">
        <v>82</v>
      </c>
      <c r="X59" s="1" t="s">
        <v>82</v>
      </c>
      <c r="Y59" s="1" t="s">
        <v>82</v>
      </c>
      <c r="Z59" s="1" t="s">
        <v>82</v>
      </c>
      <c r="AA59" s="1" t="s">
        <v>82</v>
      </c>
      <c r="AB59" s="1" t="s">
        <v>82</v>
      </c>
      <c r="AC59" s="1" t="s">
        <v>82</v>
      </c>
      <c r="AD59" s="1" t="s">
        <v>82</v>
      </c>
      <c r="AE59" s="1" t="s">
        <v>82</v>
      </c>
      <c r="AF59" s="1" t="s">
        <v>82</v>
      </c>
      <c r="AG59" s="1" t="s">
        <v>82</v>
      </c>
      <c r="AH59" s="1" t="s">
        <v>82</v>
      </c>
      <c r="AI59" s="1" t="s">
        <v>82</v>
      </c>
      <c r="AJ59" s="1" t="s">
        <v>82</v>
      </c>
      <c r="AK59" s="1" t="s">
        <v>82</v>
      </c>
      <c r="AL59" s="1" t="s">
        <v>82</v>
      </c>
      <c r="AM59" s="1" t="s">
        <v>82</v>
      </c>
      <c r="AN59" s="1" t="s">
        <v>82</v>
      </c>
      <c r="AO59" s="1" t="s">
        <v>82</v>
      </c>
      <c r="AP59" s="1" t="s">
        <v>82</v>
      </c>
      <c r="AQ59" s="1" t="s">
        <v>82</v>
      </c>
      <c r="AR59" s="1" t="s">
        <v>82</v>
      </c>
      <c r="AS59" s="1" t="s">
        <v>82</v>
      </c>
      <c r="AT59" s="1" t="s">
        <v>82</v>
      </c>
      <c r="AU59" s="1" t="s">
        <v>82</v>
      </c>
      <c r="AV59" s="1" t="s">
        <v>82</v>
      </c>
      <c r="AW59" s="1" t="s">
        <v>82</v>
      </c>
      <c r="AX59" s="1" t="s">
        <v>82</v>
      </c>
      <c r="AY59" s="1" t="s">
        <v>82</v>
      </c>
      <c r="AZ59" s="1" t="s">
        <v>82</v>
      </c>
      <c r="BA59" s="1" t="s">
        <v>82</v>
      </c>
      <c r="BB59" s="1" t="s">
        <v>82</v>
      </c>
      <c r="BC59" s="1" t="s">
        <v>82</v>
      </c>
      <c r="BD59" s="1" t="s">
        <v>82</v>
      </c>
      <c r="BE59" s="1" t="s">
        <v>82</v>
      </c>
      <c r="BF59" s="1" t="s">
        <v>82</v>
      </c>
      <c r="BG59" s="1" t="s">
        <v>82</v>
      </c>
      <c r="BH59" s="1" t="s">
        <v>82</v>
      </c>
      <c r="BI59" s="1" t="s">
        <v>82</v>
      </c>
      <c r="BJ59" s="1" t="s">
        <v>82</v>
      </c>
      <c r="BK59" s="1" t="s">
        <v>82</v>
      </c>
      <c r="BL59" s="1" t="s">
        <v>82</v>
      </c>
      <c r="BM59" s="1" t="s">
        <v>82</v>
      </c>
      <c r="BN59" s="1" t="s">
        <v>82</v>
      </c>
      <c r="BO59" s="1" t="s">
        <v>82</v>
      </c>
      <c r="BP59" s="1" t="s">
        <v>82</v>
      </c>
      <c r="BQ59" s="1" t="s">
        <v>82</v>
      </c>
      <c r="BR59" s="1" t="s">
        <v>82</v>
      </c>
      <c r="BS59" s="1" t="s">
        <v>82</v>
      </c>
      <c r="BT59" s="1" t="s">
        <v>82</v>
      </c>
      <c r="BU59" s="1" t="s">
        <v>82</v>
      </c>
      <c r="BV59" s="1" t="s">
        <v>82</v>
      </c>
      <c r="BW59" s="1" t="s">
        <v>82</v>
      </c>
      <c r="BX59" s="1" t="s">
        <v>82</v>
      </c>
      <c r="BY59" s="1" t="s">
        <v>82</v>
      </c>
      <c r="BZ59" s="1" t="s">
        <v>82</v>
      </c>
      <c r="CA59" s="1" t="s">
        <v>82</v>
      </c>
      <c r="CB59" s="1" t="s">
        <v>82</v>
      </c>
    </row>
    <row r="60" spans="1:80" x14ac:dyDescent="0.25">
      <c r="A60" s="1" t="s">
        <v>92</v>
      </c>
      <c r="B60" s="1" t="s">
        <v>83</v>
      </c>
      <c r="C60" s="1" t="s">
        <v>82</v>
      </c>
      <c r="D60" s="1" t="s">
        <v>82</v>
      </c>
      <c r="E60" s="1" t="s">
        <v>82</v>
      </c>
      <c r="F60" s="1" t="s">
        <v>82</v>
      </c>
      <c r="G60" s="1" t="s">
        <v>82</v>
      </c>
      <c r="H60" s="1" t="s">
        <v>82</v>
      </c>
      <c r="I60" s="1" t="s">
        <v>82</v>
      </c>
      <c r="J60" s="1" t="s">
        <v>82</v>
      </c>
      <c r="K60" s="1" t="s">
        <v>82</v>
      </c>
      <c r="L60" s="1" t="s">
        <v>82</v>
      </c>
      <c r="M60" s="1" t="s">
        <v>82</v>
      </c>
      <c r="N60" s="1" t="s">
        <v>82</v>
      </c>
      <c r="O60" s="1" t="s">
        <v>82</v>
      </c>
      <c r="P60" s="1" t="s">
        <v>82</v>
      </c>
      <c r="Q60" s="1" t="s">
        <v>82</v>
      </c>
      <c r="R60" s="1" t="s">
        <v>82</v>
      </c>
      <c r="S60" s="1" t="s">
        <v>82</v>
      </c>
      <c r="T60" s="1" t="s">
        <v>82</v>
      </c>
      <c r="U60" s="1" t="s">
        <v>82</v>
      </c>
      <c r="V60" s="1" t="s">
        <v>82</v>
      </c>
      <c r="W60" s="1" t="s">
        <v>82</v>
      </c>
      <c r="X60" s="1" t="s">
        <v>82</v>
      </c>
      <c r="Y60" s="1" t="s">
        <v>82</v>
      </c>
      <c r="Z60" s="1" t="s">
        <v>82</v>
      </c>
      <c r="AA60" s="1" t="s">
        <v>82</v>
      </c>
      <c r="AB60" s="1" t="s">
        <v>82</v>
      </c>
      <c r="AC60" s="1" t="s">
        <v>82</v>
      </c>
      <c r="AD60" s="1" t="s">
        <v>82</v>
      </c>
      <c r="AE60" s="1" t="s">
        <v>82</v>
      </c>
      <c r="AF60" s="1" t="s">
        <v>82</v>
      </c>
      <c r="AG60" s="1" t="s">
        <v>82</v>
      </c>
      <c r="AH60" s="1" t="s">
        <v>82</v>
      </c>
      <c r="AI60" s="1" t="s">
        <v>82</v>
      </c>
      <c r="AJ60" s="1" t="s">
        <v>82</v>
      </c>
      <c r="AK60" s="1" t="s">
        <v>82</v>
      </c>
      <c r="AL60" s="1" t="s">
        <v>82</v>
      </c>
      <c r="AM60" s="1" t="s">
        <v>82</v>
      </c>
      <c r="AN60" s="1" t="s">
        <v>82</v>
      </c>
      <c r="AO60" s="1" t="s">
        <v>82</v>
      </c>
      <c r="AP60" s="1" t="s">
        <v>82</v>
      </c>
      <c r="AQ60" s="1" t="s">
        <v>82</v>
      </c>
      <c r="AR60" s="1" t="s">
        <v>82</v>
      </c>
      <c r="AS60" s="1" t="s">
        <v>82</v>
      </c>
      <c r="AT60" s="1" t="s">
        <v>82</v>
      </c>
      <c r="AU60" s="1" t="s">
        <v>82</v>
      </c>
      <c r="AV60" s="1" t="s">
        <v>82</v>
      </c>
      <c r="AW60" s="1" t="s">
        <v>82</v>
      </c>
      <c r="AX60" s="1" t="s">
        <v>82</v>
      </c>
      <c r="AY60" s="1" t="s">
        <v>82</v>
      </c>
      <c r="AZ60" s="1" t="s">
        <v>82</v>
      </c>
      <c r="BA60" s="1" t="s">
        <v>82</v>
      </c>
      <c r="BB60" s="1" t="s">
        <v>82</v>
      </c>
      <c r="BC60" s="1" t="s">
        <v>82</v>
      </c>
      <c r="BD60" s="1" t="s">
        <v>82</v>
      </c>
      <c r="BE60" s="1" t="s">
        <v>82</v>
      </c>
      <c r="BF60" s="1" t="s">
        <v>82</v>
      </c>
      <c r="BG60" s="1" t="s">
        <v>82</v>
      </c>
      <c r="BH60" s="1" t="s">
        <v>82</v>
      </c>
      <c r="BI60" s="1" t="s">
        <v>82</v>
      </c>
      <c r="BJ60" s="1" t="s">
        <v>82</v>
      </c>
      <c r="BK60" s="1" t="s">
        <v>82</v>
      </c>
      <c r="BL60" s="1" t="s">
        <v>82</v>
      </c>
      <c r="BM60" s="1" t="s">
        <v>82</v>
      </c>
      <c r="BN60" s="1" t="s">
        <v>82</v>
      </c>
      <c r="BO60" s="1" t="s">
        <v>82</v>
      </c>
      <c r="BP60" s="1" t="s">
        <v>82</v>
      </c>
      <c r="BQ60" s="1" t="s">
        <v>82</v>
      </c>
      <c r="BR60" s="1" t="s">
        <v>82</v>
      </c>
      <c r="BS60" s="1" t="s">
        <v>82</v>
      </c>
      <c r="BT60" s="1" t="s">
        <v>82</v>
      </c>
      <c r="BU60" s="1" t="s">
        <v>82</v>
      </c>
      <c r="BV60" s="1" t="s">
        <v>82</v>
      </c>
      <c r="BW60" s="1" t="s">
        <v>82</v>
      </c>
      <c r="BX60" s="1" t="s">
        <v>82</v>
      </c>
      <c r="BY60" s="1" t="s">
        <v>82</v>
      </c>
      <c r="BZ60" s="1" t="s">
        <v>82</v>
      </c>
      <c r="CA60" s="1" t="s">
        <v>82</v>
      </c>
      <c r="CB60" s="1" t="s">
        <v>82</v>
      </c>
    </row>
    <row r="61" spans="1:80" x14ac:dyDescent="0.25">
      <c r="A61" s="1" t="s">
        <v>93</v>
      </c>
      <c r="B61" s="1" t="s">
        <v>94</v>
      </c>
      <c r="C61" s="1" t="s">
        <v>95</v>
      </c>
      <c r="D61" s="1" t="s">
        <v>96</v>
      </c>
      <c r="E61" s="1" t="s">
        <v>97</v>
      </c>
      <c r="F61" s="1" t="s">
        <v>98</v>
      </c>
      <c r="G61" s="1" t="s">
        <v>99</v>
      </c>
      <c r="H61" s="1" t="s">
        <v>100</v>
      </c>
      <c r="I61" s="1" t="s">
        <v>82</v>
      </c>
      <c r="J61" s="1" t="s">
        <v>82</v>
      </c>
      <c r="K61" s="1" t="s">
        <v>82</v>
      </c>
      <c r="L61" s="1" t="s">
        <v>82</v>
      </c>
      <c r="M61" s="1" t="s">
        <v>82</v>
      </c>
      <c r="N61" s="1" t="s">
        <v>82</v>
      </c>
      <c r="O61" s="1" t="s">
        <v>82</v>
      </c>
      <c r="P61" s="1" t="s">
        <v>82</v>
      </c>
      <c r="Q61" s="1" t="s">
        <v>82</v>
      </c>
      <c r="R61" s="1" t="s">
        <v>82</v>
      </c>
      <c r="S61" s="1" t="s">
        <v>82</v>
      </c>
      <c r="T61" s="1" t="s">
        <v>82</v>
      </c>
      <c r="U61" s="1" t="s">
        <v>82</v>
      </c>
      <c r="V61" s="1" t="s">
        <v>82</v>
      </c>
      <c r="W61" s="1" t="s">
        <v>82</v>
      </c>
      <c r="X61" s="1" t="s">
        <v>82</v>
      </c>
      <c r="Y61" s="1" t="s">
        <v>82</v>
      </c>
      <c r="Z61" s="1" t="s">
        <v>82</v>
      </c>
      <c r="AA61" s="1" t="s">
        <v>82</v>
      </c>
      <c r="AB61" s="1" t="s">
        <v>82</v>
      </c>
      <c r="AC61" s="1" t="s">
        <v>82</v>
      </c>
      <c r="AD61" s="1" t="s">
        <v>82</v>
      </c>
      <c r="AE61" s="1" t="s">
        <v>82</v>
      </c>
      <c r="AF61" s="1" t="s">
        <v>82</v>
      </c>
      <c r="AG61" s="1" t="s">
        <v>82</v>
      </c>
      <c r="AH61" s="1" t="s">
        <v>82</v>
      </c>
      <c r="AI61" s="1" t="s">
        <v>82</v>
      </c>
      <c r="AJ61" s="1" t="s">
        <v>82</v>
      </c>
      <c r="AK61" s="1" t="s">
        <v>82</v>
      </c>
      <c r="AL61" s="1" t="s">
        <v>82</v>
      </c>
      <c r="AM61" s="1" t="s">
        <v>82</v>
      </c>
      <c r="AN61" s="1" t="s">
        <v>82</v>
      </c>
      <c r="AO61" s="1" t="s">
        <v>82</v>
      </c>
      <c r="AP61" s="1" t="s">
        <v>82</v>
      </c>
      <c r="AQ61" s="1" t="s">
        <v>82</v>
      </c>
      <c r="AR61" s="1" t="s">
        <v>82</v>
      </c>
      <c r="AS61" s="1" t="s">
        <v>82</v>
      </c>
      <c r="AT61" s="1" t="s">
        <v>82</v>
      </c>
      <c r="AU61" s="1" t="s">
        <v>82</v>
      </c>
      <c r="AV61" s="1" t="s">
        <v>82</v>
      </c>
      <c r="AW61" s="1" t="s">
        <v>82</v>
      </c>
      <c r="AX61" s="1" t="s">
        <v>82</v>
      </c>
      <c r="AY61" s="1" t="s">
        <v>82</v>
      </c>
      <c r="AZ61" s="1" t="s">
        <v>82</v>
      </c>
      <c r="BA61" s="1" t="s">
        <v>82</v>
      </c>
      <c r="BB61" s="1" t="s">
        <v>82</v>
      </c>
      <c r="BC61" s="1" t="s">
        <v>82</v>
      </c>
      <c r="BD61" s="1" t="s">
        <v>82</v>
      </c>
      <c r="BE61" s="1" t="s">
        <v>82</v>
      </c>
      <c r="BF61" s="1" t="s">
        <v>82</v>
      </c>
      <c r="BG61" s="1" t="s">
        <v>82</v>
      </c>
      <c r="BH61" s="1" t="s">
        <v>82</v>
      </c>
      <c r="BI61" s="1" t="s">
        <v>82</v>
      </c>
      <c r="BJ61" s="1" t="s">
        <v>82</v>
      </c>
      <c r="BK61" s="1" t="s">
        <v>82</v>
      </c>
      <c r="BL61" s="1" t="s">
        <v>82</v>
      </c>
      <c r="BM61" s="1" t="s">
        <v>82</v>
      </c>
      <c r="BN61" s="1" t="s">
        <v>82</v>
      </c>
      <c r="BO61" s="1" t="s">
        <v>82</v>
      </c>
      <c r="BP61" s="1" t="s">
        <v>82</v>
      </c>
      <c r="BQ61" s="1" t="s">
        <v>82</v>
      </c>
      <c r="BR61" s="1" t="s">
        <v>82</v>
      </c>
      <c r="BS61" s="1" t="s">
        <v>82</v>
      </c>
      <c r="BT61" s="1" t="s">
        <v>82</v>
      </c>
      <c r="BU61" s="1" t="s">
        <v>82</v>
      </c>
      <c r="BV61" s="1" t="s">
        <v>82</v>
      </c>
      <c r="BW61" s="1" t="s">
        <v>82</v>
      </c>
      <c r="BX61" s="1" t="s">
        <v>82</v>
      </c>
      <c r="BY61" s="1" t="s">
        <v>82</v>
      </c>
      <c r="BZ61" s="1" t="s">
        <v>82</v>
      </c>
      <c r="CA61" s="1" t="s">
        <v>82</v>
      </c>
      <c r="CB61" s="1" t="s">
        <v>82</v>
      </c>
    </row>
    <row r="62" spans="1:80" x14ac:dyDescent="0.25">
      <c r="A62" s="1" t="s">
        <v>101</v>
      </c>
      <c r="B62" s="1" t="s">
        <v>102</v>
      </c>
      <c r="C62" s="1" t="s">
        <v>102</v>
      </c>
      <c r="D62" s="1" t="s">
        <v>83</v>
      </c>
      <c r="E62" s="1" t="s">
        <v>83</v>
      </c>
      <c r="F62" s="1" t="s">
        <v>103</v>
      </c>
      <c r="G62" s="1" t="s">
        <v>83</v>
      </c>
      <c r="H62" s="1" t="s">
        <v>83</v>
      </c>
      <c r="I62" s="1" t="s">
        <v>82</v>
      </c>
      <c r="J62" s="1" t="s">
        <v>82</v>
      </c>
      <c r="K62" s="1" t="s">
        <v>82</v>
      </c>
      <c r="L62" s="1" t="s">
        <v>82</v>
      </c>
      <c r="M62" s="1" t="s">
        <v>82</v>
      </c>
      <c r="N62" s="1" t="s">
        <v>82</v>
      </c>
      <c r="O62" s="1" t="s">
        <v>82</v>
      </c>
      <c r="P62" s="1" t="s">
        <v>82</v>
      </c>
      <c r="Q62" s="1" t="s">
        <v>82</v>
      </c>
      <c r="R62" s="1" t="s">
        <v>82</v>
      </c>
      <c r="S62" s="1" t="s">
        <v>82</v>
      </c>
      <c r="T62" s="1" t="s">
        <v>82</v>
      </c>
      <c r="U62" s="1" t="s">
        <v>82</v>
      </c>
      <c r="V62" s="1" t="s">
        <v>82</v>
      </c>
      <c r="W62" s="1" t="s">
        <v>82</v>
      </c>
      <c r="X62" s="1" t="s">
        <v>82</v>
      </c>
      <c r="Y62" s="1" t="s">
        <v>82</v>
      </c>
      <c r="Z62" s="1" t="s">
        <v>82</v>
      </c>
      <c r="AA62" s="1" t="s">
        <v>82</v>
      </c>
      <c r="AB62" s="1" t="s">
        <v>82</v>
      </c>
      <c r="AC62" s="1" t="s">
        <v>82</v>
      </c>
      <c r="AD62" s="1" t="s">
        <v>82</v>
      </c>
      <c r="AE62" s="1" t="s">
        <v>82</v>
      </c>
      <c r="AF62" s="1" t="s">
        <v>82</v>
      </c>
      <c r="AG62" s="1" t="s">
        <v>82</v>
      </c>
      <c r="AH62" s="1" t="s">
        <v>82</v>
      </c>
      <c r="AI62" s="1" t="s">
        <v>82</v>
      </c>
      <c r="AJ62" s="1" t="s">
        <v>82</v>
      </c>
      <c r="AK62" s="1" t="s">
        <v>82</v>
      </c>
      <c r="AL62" s="1" t="s">
        <v>82</v>
      </c>
      <c r="AM62" s="1" t="s">
        <v>82</v>
      </c>
      <c r="AN62" s="1" t="s">
        <v>82</v>
      </c>
      <c r="AO62" s="1" t="s">
        <v>82</v>
      </c>
      <c r="AP62" s="1" t="s">
        <v>82</v>
      </c>
      <c r="AQ62" s="1" t="s">
        <v>82</v>
      </c>
      <c r="AR62" s="1" t="s">
        <v>82</v>
      </c>
      <c r="AS62" s="1" t="s">
        <v>82</v>
      </c>
      <c r="AT62" s="1" t="s">
        <v>82</v>
      </c>
      <c r="AU62" s="1" t="s">
        <v>82</v>
      </c>
      <c r="AV62" s="1" t="s">
        <v>82</v>
      </c>
      <c r="AW62" s="1" t="s">
        <v>82</v>
      </c>
      <c r="AX62" s="1" t="s">
        <v>82</v>
      </c>
      <c r="AY62" s="1" t="s">
        <v>82</v>
      </c>
      <c r="AZ62" s="1" t="s">
        <v>82</v>
      </c>
      <c r="BA62" s="1" t="s">
        <v>82</v>
      </c>
      <c r="BB62" s="1" t="s">
        <v>82</v>
      </c>
      <c r="BC62" s="1" t="s">
        <v>82</v>
      </c>
      <c r="BD62" s="1" t="s">
        <v>82</v>
      </c>
      <c r="BE62" s="1" t="s">
        <v>82</v>
      </c>
      <c r="BF62" s="1" t="s">
        <v>82</v>
      </c>
      <c r="BG62" s="1" t="s">
        <v>82</v>
      </c>
      <c r="BH62" s="1" t="s">
        <v>82</v>
      </c>
      <c r="BI62" s="1" t="s">
        <v>82</v>
      </c>
      <c r="BJ62" s="1" t="s">
        <v>82</v>
      </c>
      <c r="BK62" s="1" t="s">
        <v>82</v>
      </c>
      <c r="BL62" s="1" t="s">
        <v>82</v>
      </c>
      <c r="BM62" s="1" t="s">
        <v>82</v>
      </c>
      <c r="BN62" s="1" t="s">
        <v>82</v>
      </c>
      <c r="BO62" s="1" t="s">
        <v>82</v>
      </c>
      <c r="BP62" s="1" t="s">
        <v>82</v>
      </c>
      <c r="BQ62" s="1" t="s">
        <v>82</v>
      </c>
      <c r="BR62" s="1" t="s">
        <v>82</v>
      </c>
      <c r="BS62" s="1" t="s">
        <v>82</v>
      </c>
      <c r="BT62" s="1" t="s">
        <v>82</v>
      </c>
      <c r="BU62" s="1" t="s">
        <v>82</v>
      </c>
      <c r="BV62" s="1" t="s">
        <v>82</v>
      </c>
      <c r="BW62" s="1" t="s">
        <v>82</v>
      </c>
      <c r="BX62" s="1" t="s">
        <v>82</v>
      </c>
      <c r="BY62" s="1" t="s">
        <v>82</v>
      </c>
      <c r="BZ62" s="1" t="s">
        <v>82</v>
      </c>
      <c r="CA62" s="1" t="s">
        <v>82</v>
      </c>
      <c r="CB62" s="1" t="s">
        <v>82</v>
      </c>
    </row>
    <row r="63" spans="1:80" x14ac:dyDescent="0.25">
      <c r="A63" s="1" t="s">
        <v>104</v>
      </c>
      <c r="B63" s="1" t="s">
        <v>82</v>
      </c>
      <c r="C63" s="1" t="s">
        <v>82</v>
      </c>
      <c r="D63" s="1" t="s">
        <v>82</v>
      </c>
      <c r="E63" s="1" t="s">
        <v>82</v>
      </c>
      <c r="F63" s="1" t="s">
        <v>82</v>
      </c>
      <c r="G63" s="1" t="s">
        <v>82</v>
      </c>
      <c r="H63" s="1" t="s">
        <v>82</v>
      </c>
      <c r="I63" s="1" t="s">
        <v>82</v>
      </c>
      <c r="J63" s="1" t="s">
        <v>82</v>
      </c>
      <c r="K63" s="1" t="s">
        <v>82</v>
      </c>
      <c r="L63" s="1" t="s">
        <v>82</v>
      </c>
      <c r="M63" s="1" t="s">
        <v>82</v>
      </c>
      <c r="N63" s="1" t="s">
        <v>82</v>
      </c>
      <c r="O63" s="1" t="s">
        <v>82</v>
      </c>
      <c r="P63" s="1" t="s">
        <v>82</v>
      </c>
      <c r="Q63" s="1" t="s">
        <v>82</v>
      </c>
      <c r="R63" s="1" t="s">
        <v>82</v>
      </c>
      <c r="S63" s="1" t="s">
        <v>82</v>
      </c>
      <c r="T63" s="1" t="s">
        <v>82</v>
      </c>
      <c r="U63" s="1" t="s">
        <v>82</v>
      </c>
      <c r="V63" s="1" t="s">
        <v>82</v>
      </c>
      <c r="W63" s="1" t="s">
        <v>82</v>
      </c>
      <c r="X63" s="1" t="s">
        <v>82</v>
      </c>
      <c r="Y63" s="1" t="s">
        <v>82</v>
      </c>
      <c r="Z63" s="1" t="s">
        <v>82</v>
      </c>
      <c r="AA63" s="1" t="s">
        <v>82</v>
      </c>
      <c r="AB63" s="1" t="s">
        <v>82</v>
      </c>
      <c r="AC63" s="1" t="s">
        <v>82</v>
      </c>
      <c r="AD63" s="1" t="s">
        <v>82</v>
      </c>
      <c r="AE63" s="1" t="s">
        <v>82</v>
      </c>
      <c r="AF63" s="1" t="s">
        <v>82</v>
      </c>
      <c r="AG63" s="1" t="s">
        <v>82</v>
      </c>
      <c r="AH63" s="1" t="s">
        <v>82</v>
      </c>
      <c r="AI63" s="1" t="s">
        <v>82</v>
      </c>
      <c r="AJ63" s="1" t="s">
        <v>82</v>
      </c>
      <c r="AK63" s="1" t="s">
        <v>82</v>
      </c>
      <c r="AL63" s="1" t="s">
        <v>82</v>
      </c>
      <c r="AM63" s="1" t="s">
        <v>82</v>
      </c>
      <c r="AN63" s="1" t="s">
        <v>82</v>
      </c>
      <c r="AO63" s="1" t="s">
        <v>82</v>
      </c>
      <c r="AP63" s="1" t="s">
        <v>82</v>
      </c>
      <c r="AQ63" s="1" t="s">
        <v>82</v>
      </c>
      <c r="AR63" s="1" t="s">
        <v>82</v>
      </c>
      <c r="AS63" s="1" t="s">
        <v>82</v>
      </c>
      <c r="AT63" s="1" t="s">
        <v>82</v>
      </c>
      <c r="AU63" s="1" t="s">
        <v>82</v>
      </c>
      <c r="AV63" s="1" t="s">
        <v>82</v>
      </c>
      <c r="AW63" s="1" t="s">
        <v>82</v>
      </c>
      <c r="AX63" s="1" t="s">
        <v>82</v>
      </c>
      <c r="AY63" s="1" t="s">
        <v>82</v>
      </c>
      <c r="AZ63" s="1" t="s">
        <v>82</v>
      </c>
      <c r="BA63" s="1" t="s">
        <v>82</v>
      </c>
      <c r="BB63" s="1" t="s">
        <v>82</v>
      </c>
      <c r="BC63" s="1" t="s">
        <v>82</v>
      </c>
      <c r="BD63" s="1" t="s">
        <v>82</v>
      </c>
      <c r="BE63" s="1" t="s">
        <v>82</v>
      </c>
      <c r="BF63" s="1" t="s">
        <v>82</v>
      </c>
      <c r="BG63" s="1" t="s">
        <v>82</v>
      </c>
      <c r="BH63" s="1" t="s">
        <v>82</v>
      </c>
      <c r="BI63" s="1" t="s">
        <v>82</v>
      </c>
      <c r="BJ63" s="1" t="s">
        <v>82</v>
      </c>
      <c r="BK63" s="1" t="s">
        <v>82</v>
      </c>
      <c r="BL63" s="1" t="s">
        <v>82</v>
      </c>
      <c r="BM63" s="1" t="s">
        <v>82</v>
      </c>
      <c r="BN63" s="1" t="s">
        <v>82</v>
      </c>
      <c r="BO63" s="1" t="s">
        <v>82</v>
      </c>
      <c r="BP63" s="1" t="s">
        <v>82</v>
      </c>
      <c r="BQ63" s="1" t="s">
        <v>82</v>
      </c>
      <c r="BR63" s="1" t="s">
        <v>82</v>
      </c>
      <c r="BS63" s="1" t="s">
        <v>82</v>
      </c>
      <c r="BT63" s="1" t="s">
        <v>82</v>
      </c>
      <c r="BU63" s="1" t="s">
        <v>82</v>
      </c>
      <c r="BV63" s="1" t="s">
        <v>82</v>
      </c>
      <c r="BW63" s="1" t="s">
        <v>82</v>
      </c>
      <c r="BX63" s="1" t="s">
        <v>82</v>
      </c>
      <c r="BY63" s="1" t="s">
        <v>82</v>
      </c>
      <c r="BZ63" s="1" t="s">
        <v>82</v>
      </c>
      <c r="CA63" s="1" t="s">
        <v>82</v>
      </c>
      <c r="CB63" s="1" t="s">
        <v>82</v>
      </c>
    </row>
    <row r="64" spans="1:80" x14ac:dyDescent="0.25">
      <c r="A64" s="1" t="s">
        <v>105</v>
      </c>
      <c r="B64" s="1" t="s">
        <v>82</v>
      </c>
      <c r="C64" s="1" t="s">
        <v>82</v>
      </c>
      <c r="D64" s="1" t="s">
        <v>82</v>
      </c>
      <c r="E64" s="1" t="s">
        <v>82</v>
      </c>
      <c r="F64" s="1" t="s">
        <v>82</v>
      </c>
      <c r="G64" s="1" t="s">
        <v>82</v>
      </c>
      <c r="H64" s="1" t="s">
        <v>82</v>
      </c>
      <c r="I64" s="1" t="s">
        <v>82</v>
      </c>
      <c r="J64" s="1" t="s">
        <v>82</v>
      </c>
      <c r="K64" s="1" t="s">
        <v>82</v>
      </c>
      <c r="L64" s="1" t="s">
        <v>82</v>
      </c>
      <c r="M64" s="1" t="s">
        <v>82</v>
      </c>
      <c r="N64" s="1" t="s">
        <v>82</v>
      </c>
      <c r="O64" s="1" t="s">
        <v>82</v>
      </c>
      <c r="P64" s="1" t="s">
        <v>82</v>
      </c>
      <c r="Q64" s="1" t="s">
        <v>82</v>
      </c>
      <c r="R64" s="1" t="s">
        <v>82</v>
      </c>
      <c r="S64" s="1" t="s">
        <v>82</v>
      </c>
      <c r="T64" s="1" t="s">
        <v>82</v>
      </c>
      <c r="U64" s="1" t="s">
        <v>82</v>
      </c>
      <c r="V64" s="1" t="s">
        <v>82</v>
      </c>
      <c r="W64" s="1" t="s">
        <v>82</v>
      </c>
      <c r="X64" s="1" t="s">
        <v>82</v>
      </c>
      <c r="Y64" s="1" t="s">
        <v>82</v>
      </c>
      <c r="Z64" s="1" t="s">
        <v>82</v>
      </c>
      <c r="AA64" s="1" t="s">
        <v>82</v>
      </c>
      <c r="AB64" s="1" t="s">
        <v>82</v>
      </c>
      <c r="AC64" s="1" t="s">
        <v>82</v>
      </c>
      <c r="AD64" s="1" t="s">
        <v>82</v>
      </c>
      <c r="AE64" s="1" t="s">
        <v>82</v>
      </c>
      <c r="AF64" s="1" t="s">
        <v>82</v>
      </c>
      <c r="AG64" s="1" t="s">
        <v>82</v>
      </c>
      <c r="AH64" s="1" t="s">
        <v>82</v>
      </c>
      <c r="AI64" s="1" t="s">
        <v>82</v>
      </c>
      <c r="AJ64" s="1" t="s">
        <v>82</v>
      </c>
      <c r="AK64" s="1" t="s">
        <v>82</v>
      </c>
      <c r="AL64" s="1" t="s">
        <v>82</v>
      </c>
      <c r="AM64" s="1" t="s">
        <v>82</v>
      </c>
      <c r="AN64" s="1" t="s">
        <v>82</v>
      </c>
      <c r="AO64" s="1" t="s">
        <v>82</v>
      </c>
      <c r="AP64" s="1" t="s">
        <v>82</v>
      </c>
      <c r="AQ64" s="1" t="s">
        <v>82</v>
      </c>
      <c r="AR64" s="1" t="s">
        <v>82</v>
      </c>
      <c r="AS64" s="1" t="s">
        <v>82</v>
      </c>
      <c r="AT64" s="1" t="s">
        <v>82</v>
      </c>
      <c r="AU64" s="1" t="s">
        <v>82</v>
      </c>
      <c r="AV64" s="1" t="s">
        <v>82</v>
      </c>
      <c r="AW64" s="1" t="s">
        <v>82</v>
      </c>
      <c r="AX64" s="1" t="s">
        <v>82</v>
      </c>
      <c r="AY64" s="1" t="s">
        <v>82</v>
      </c>
      <c r="AZ64" s="1" t="s">
        <v>82</v>
      </c>
      <c r="BA64" s="1" t="s">
        <v>82</v>
      </c>
      <c r="BB64" s="1" t="s">
        <v>82</v>
      </c>
      <c r="BC64" s="1" t="s">
        <v>82</v>
      </c>
      <c r="BD64" s="1" t="s">
        <v>82</v>
      </c>
      <c r="BE64" s="1" t="s">
        <v>82</v>
      </c>
      <c r="BF64" s="1" t="s">
        <v>82</v>
      </c>
      <c r="BG64" s="1" t="s">
        <v>82</v>
      </c>
      <c r="BH64" s="1" t="s">
        <v>82</v>
      </c>
      <c r="BI64" s="1" t="s">
        <v>82</v>
      </c>
      <c r="BJ64" s="1" t="s">
        <v>82</v>
      </c>
      <c r="BK64" s="1" t="s">
        <v>82</v>
      </c>
      <c r="BL64" s="1" t="s">
        <v>82</v>
      </c>
      <c r="BM64" s="1" t="s">
        <v>82</v>
      </c>
      <c r="BN64" s="1" t="s">
        <v>82</v>
      </c>
      <c r="BO64" s="1" t="s">
        <v>82</v>
      </c>
      <c r="BP64" s="1" t="s">
        <v>82</v>
      </c>
      <c r="BQ64" s="1" t="s">
        <v>82</v>
      </c>
      <c r="BR64" s="1" t="s">
        <v>82</v>
      </c>
      <c r="BS64" s="1" t="s">
        <v>82</v>
      </c>
      <c r="BT64" s="1" t="s">
        <v>82</v>
      </c>
      <c r="BU64" s="1" t="s">
        <v>82</v>
      </c>
      <c r="BV64" s="1" t="s">
        <v>82</v>
      </c>
      <c r="BW64" s="1" t="s">
        <v>82</v>
      </c>
      <c r="BX64" s="1" t="s">
        <v>82</v>
      </c>
      <c r="BY64" s="1" t="s">
        <v>82</v>
      </c>
      <c r="BZ64" s="1" t="s">
        <v>82</v>
      </c>
      <c r="CA64" s="1" t="s">
        <v>82</v>
      </c>
      <c r="CB64" s="1" t="s">
        <v>82</v>
      </c>
    </row>
    <row r="65" spans="1:80" x14ac:dyDescent="0.25">
      <c r="A65" s="1" t="s">
        <v>106</v>
      </c>
      <c r="B65" s="1" t="s">
        <v>107</v>
      </c>
      <c r="C65" s="1" t="s">
        <v>108</v>
      </c>
      <c r="D65" s="1" t="s">
        <v>109</v>
      </c>
      <c r="E65" s="1" t="s">
        <v>110</v>
      </c>
      <c r="F65" s="1" t="s">
        <v>111</v>
      </c>
      <c r="G65" s="1" t="s">
        <v>112</v>
      </c>
      <c r="H65" s="1" t="s">
        <v>113</v>
      </c>
      <c r="I65" s="1" t="s">
        <v>114</v>
      </c>
      <c r="J65" s="1" t="s">
        <v>115</v>
      </c>
      <c r="K65" s="1" t="s">
        <v>116</v>
      </c>
      <c r="L65" s="1" t="s">
        <v>117</v>
      </c>
      <c r="M65" s="1" t="s">
        <v>118</v>
      </c>
      <c r="N65" s="1" t="s">
        <v>119</v>
      </c>
      <c r="O65" s="1" t="s">
        <v>120</v>
      </c>
      <c r="P65" s="1" t="s">
        <v>121</v>
      </c>
      <c r="Q65" s="1" t="s">
        <v>122</v>
      </c>
      <c r="R65" s="1" t="s">
        <v>123</v>
      </c>
      <c r="S65" s="1" t="s">
        <v>124</v>
      </c>
      <c r="T65" s="1" t="s">
        <v>125</v>
      </c>
      <c r="U65" s="1" t="s">
        <v>126</v>
      </c>
      <c r="V65" s="1" t="s">
        <v>127</v>
      </c>
      <c r="W65" s="1" t="s">
        <v>128</v>
      </c>
      <c r="X65" s="1" t="s">
        <v>129</v>
      </c>
      <c r="Y65" s="1" t="s">
        <v>130</v>
      </c>
      <c r="Z65" s="1" t="s">
        <v>131</v>
      </c>
      <c r="AA65" s="1" t="s">
        <v>132</v>
      </c>
      <c r="AB65" s="1" t="s">
        <v>133</v>
      </c>
      <c r="AC65" s="1" t="s">
        <v>134</v>
      </c>
      <c r="AD65" s="1" t="s">
        <v>135</v>
      </c>
      <c r="AE65" s="1" t="s">
        <v>136</v>
      </c>
      <c r="AF65" s="1" t="s">
        <v>137</v>
      </c>
      <c r="AG65" s="1" t="s">
        <v>138</v>
      </c>
      <c r="AH65" s="1" t="s">
        <v>139</v>
      </c>
      <c r="AI65" s="1" t="s">
        <v>140</v>
      </c>
      <c r="AJ65" s="1" t="s">
        <v>141</v>
      </c>
      <c r="AK65" s="1" t="s">
        <v>142</v>
      </c>
      <c r="AL65" s="1" t="s">
        <v>143</v>
      </c>
      <c r="AM65" s="1" t="s">
        <v>144</v>
      </c>
      <c r="AN65" s="1" t="s">
        <v>145</v>
      </c>
      <c r="AO65" s="1" t="s">
        <v>146</v>
      </c>
      <c r="AP65" s="1" t="s">
        <v>147</v>
      </c>
      <c r="AQ65" s="1" t="s">
        <v>148</v>
      </c>
      <c r="AR65" s="1" t="s">
        <v>149</v>
      </c>
      <c r="AS65" s="1" t="s">
        <v>150</v>
      </c>
      <c r="AT65" s="1" t="s">
        <v>151</v>
      </c>
      <c r="AU65" s="1" t="s">
        <v>152</v>
      </c>
      <c r="AV65" s="1" t="s">
        <v>153</v>
      </c>
      <c r="AW65" s="1" t="s">
        <v>154</v>
      </c>
      <c r="AX65" s="1" t="s">
        <v>155</v>
      </c>
      <c r="AY65" s="1" t="s">
        <v>156</v>
      </c>
      <c r="AZ65" s="1" t="s">
        <v>157</v>
      </c>
      <c r="BA65" s="1" t="s">
        <v>158</v>
      </c>
      <c r="BB65" s="1" t="s">
        <v>159</v>
      </c>
      <c r="BC65" s="1" t="s">
        <v>160</v>
      </c>
      <c r="BD65" s="1" t="s">
        <v>161</v>
      </c>
      <c r="BE65" s="1" t="s">
        <v>162</v>
      </c>
      <c r="BF65" s="1" t="s">
        <v>163</v>
      </c>
      <c r="BG65" s="1" t="s">
        <v>164</v>
      </c>
      <c r="BH65" s="1" t="s">
        <v>165</v>
      </c>
      <c r="BI65" s="1" t="s">
        <v>166</v>
      </c>
      <c r="BJ65" s="1" t="s">
        <v>167</v>
      </c>
      <c r="BK65" s="1" t="s">
        <v>168</v>
      </c>
      <c r="BL65" s="1" t="s">
        <v>169</v>
      </c>
      <c r="BM65" s="1" t="s">
        <v>170</v>
      </c>
      <c r="BN65" s="1" t="s">
        <v>171</v>
      </c>
      <c r="BO65" s="1" t="s">
        <v>172</v>
      </c>
      <c r="BP65" s="1" t="s">
        <v>173</v>
      </c>
      <c r="BQ65" s="1" t="s">
        <v>174</v>
      </c>
      <c r="BR65" s="1" t="s">
        <v>175</v>
      </c>
      <c r="BS65" s="1" t="s">
        <v>176</v>
      </c>
      <c r="BT65" s="1" t="s">
        <v>177</v>
      </c>
      <c r="BU65" s="1" t="s">
        <v>178</v>
      </c>
      <c r="BV65" s="1" t="s">
        <v>179</v>
      </c>
      <c r="BW65" s="1" t="s">
        <v>180</v>
      </c>
      <c r="BX65" s="1" t="s">
        <v>181</v>
      </c>
      <c r="BY65" s="1" t="s">
        <v>182</v>
      </c>
      <c r="BZ65" s="1" t="s">
        <v>183</v>
      </c>
      <c r="CA65" s="1" t="s">
        <v>184</v>
      </c>
      <c r="CB65" s="1" t="s">
        <v>185</v>
      </c>
    </row>
    <row r="66" spans="1:80" x14ac:dyDescent="0.25">
      <c r="A66" s="1" t="s">
        <v>186</v>
      </c>
      <c r="B66" s="1" t="s">
        <v>187</v>
      </c>
      <c r="C66" s="1" t="s">
        <v>92</v>
      </c>
      <c r="D66" s="1" t="s">
        <v>103</v>
      </c>
      <c r="E66" s="1" t="s">
        <v>103</v>
      </c>
      <c r="F66" s="1" t="s">
        <v>103</v>
      </c>
      <c r="G66" s="1" t="s">
        <v>552</v>
      </c>
      <c r="H66" s="1" t="s">
        <v>552</v>
      </c>
      <c r="I66" s="1" t="s">
        <v>189</v>
      </c>
      <c r="J66" s="1" t="s">
        <v>553</v>
      </c>
      <c r="K66" s="1" t="s">
        <v>553</v>
      </c>
      <c r="L66" s="1" t="s">
        <v>189</v>
      </c>
      <c r="M66" s="1" t="s">
        <v>554</v>
      </c>
      <c r="N66" s="1" t="s">
        <v>554</v>
      </c>
      <c r="O66" s="1" t="s">
        <v>189</v>
      </c>
      <c r="P66" s="1" t="s">
        <v>552</v>
      </c>
      <c r="Q66" s="1" t="s">
        <v>189</v>
      </c>
      <c r="R66" s="1" t="s">
        <v>555</v>
      </c>
      <c r="S66" s="1" t="s">
        <v>555</v>
      </c>
      <c r="T66" s="1" t="s">
        <v>189</v>
      </c>
      <c r="U66" s="1" t="s">
        <v>555</v>
      </c>
      <c r="V66" s="1" t="s">
        <v>189</v>
      </c>
      <c r="W66" s="1" t="s">
        <v>556</v>
      </c>
      <c r="X66" s="1" t="s">
        <v>556</v>
      </c>
      <c r="Y66" s="1" t="s">
        <v>189</v>
      </c>
      <c r="Z66" s="1" t="s">
        <v>556</v>
      </c>
      <c r="AA66" s="1" t="s">
        <v>189</v>
      </c>
      <c r="AB66" s="1" t="s">
        <v>83</v>
      </c>
      <c r="AC66" s="1" t="s">
        <v>83</v>
      </c>
      <c r="AD66" s="1" t="s">
        <v>83</v>
      </c>
      <c r="AE66" s="1" t="s">
        <v>557</v>
      </c>
      <c r="AF66" s="1" t="s">
        <v>83</v>
      </c>
      <c r="AG66" s="1" t="s">
        <v>558</v>
      </c>
      <c r="AH66" s="1" t="s">
        <v>83</v>
      </c>
      <c r="AI66" s="1" t="s">
        <v>83</v>
      </c>
      <c r="AJ66" s="1" t="s">
        <v>196</v>
      </c>
      <c r="AK66" s="1" t="s">
        <v>82</v>
      </c>
      <c r="AL66" s="1" t="s">
        <v>82</v>
      </c>
      <c r="AM66" s="1" t="s">
        <v>82</v>
      </c>
      <c r="AN66" s="1" t="s">
        <v>82</v>
      </c>
      <c r="AO66" s="1" t="s">
        <v>82</v>
      </c>
      <c r="AP66" s="1" t="s">
        <v>82</v>
      </c>
      <c r="AQ66" s="1" t="s">
        <v>82</v>
      </c>
      <c r="AR66" s="1" t="s">
        <v>82</v>
      </c>
      <c r="AS66" s="1" t="s">
        <v>82</v>
      </c>
      <c r="AT66" s="1" t="s">
        <v>83</v>
      </c>
      <c r="AU66" s="1" t="s">
        <v>83</v>
      </c>
      <c r="AV66" s="1" t="s">
        <v>260</v>
      </c>
      <c r="AW66" s="1" t="s">
        <v>559</v>
      </c>
      <c r="AX66" s="1" t="s">
        <v>560</v>
      </c>
      <c r="AY66" s="1" t="s">
        <v>561</v>
      </c>
      <c r="AZ66" s="1" t="s">
        <v>562</v>
      </c>
      <c r="BA66" s="1" t="s">
        <v>563</v>
      </c>
      <c r="BB66" s="1" t="s">
        <v>82</v>
      </c>
      <c r="BC66" s="1" t="s">
        <v>564</v>
      </c>
      <c r="BD66" s="1" t="s">
        <v>565</v>
      </c>
      <c r="BE66" s="1" t="s">
        <v>566</v>
      </c>
      <c r="BF66" s="1" t="s">
        <v>189</v>
      </c>
      <c r="BG66" s="1" t="s">
        <v>189</v>
      </c>
      <c r="BH66" s="1" t="s">
        <v>83</v>
      </c>
      <c r="BI66" s="1" t="s">
        <v>83</v>
      </c>
      <c r="BJ66" s="1" t="s">
        <v>83</v>
      </c>
      <c r="BK66" s="1" t="s">
        <v>567</v>
      </c>
      <c r="BL66" s="1" t="s">
        <v>568</v>
      </c>
      <c r="BM66" s="1" t="s">
        <v>569</v>
      </c>
      <c r="BN66" s="1" t="s">
        <v>570</v>
      </c>
      <c r="BO66" s="1" t="s">
        <v>571</v>
      </c>
      <c r="BP66" s="1" t="s">
        <v>572</v>
      </c>
      <c r="BQ66" s="1" t="s">
        <v>573</v>
      </c>
      <c r="BR66" s="1" t="s">
        <v>574</v>
      </c>
      <c r="BS66" s="1" t="s">
        <v>575</v>
      </c>
      <c r="BT66" s="1" t="s">
        <v>426</v>
      </c>
      <c r="BU66" s="1" t="s">
        <v>576</v>
      </c>
      <c r="BV66" s="1" t="s">
        <v>274</v>
      </c>
      <c r="BW66" s="1" t="s">
        <v>83</v>
      </c>
      <c r="BX66" s="1" t="s">
        <v>83</v>
      </c>
      <c r="BY66" s="1" t="s">
        <v>83</v>
      </c>
      <c r="BZ66" s="1" t="s">
        <v>83</v>
      </c>
      <c r="CA66" s="1" t="s">
        <v>83</v>
      </c>
      <c r="CB66" s="1" t="s">
        <v>83</v>
      </c>
    </row>
    <row r="67" spans="1:80" x14ac:dyDescent="0.25">
      <c r="A67" s="1" t="s">
        <v>211</v>
      </c>
      <c r="B67" s="1" t="s">
        <v>212</v>
      </c>
      <c r="C67" s="1" t="s">
        <v>92</v>
      </c>
      <c r="D67" s="1" t="s">
        <v>82</v>
      </c>
      <c r="E67" s="1" t="s">
        <v>103</v>
      </c>
      <c r="F67" s="1" t="s">
        <v>103</v>
      </c>
      <c r="G67" s="1" t="s">
        <v>552</v>
      </c>
      <c r="H67" s="1" t="s">
        <v>552</v>
      </c>
      <c r="I67" s="1" t="s">
        <v>189</v>
      </c>
      <c r="J67" s="1" t="s">
        <v>553</v>
      </c>
      <c r="K67" s="1" t="s">
        <v>553</v>
      </c>
      <c r="L67" s="1" t="s">
        <v>189</v>
      </c>
      <c r="M67" s="1" t="s">
        <v>554</v>
      </c>
      <c r="N67" s="1" t="s">
        <v>554</v>
      </c>
      <c r="O67" s="1" t="s">
        <v>189</v>
      </c>
      <c r="P67" s="1" t="s">
        <v>552</v>
      </c>
      <c r="Q67" s="1" t="s">
        <v>189</v>
      </c>
      <c r="R67" s="1" t="s">
        <v>555</v>
      </c>
      <c r="S67" s="1" t="s">
        <v>555</v>
      </c>
      <c r="T67" s="1" t="s">
        <v>189</v>
      </c>
      <c r="U67" s="1" t="s">
        <v>555</v>
      </c>
      <c r="V67" s="1" t="s">
        <v>189</v>
      </c>
      <c r="W67" s="1" t="s">
        <v>556</v>
      </c>
      <c r="X67" s="1" t="s">
        <v>556</v>
      </c>
      <c r="Y67" s="1" t="s">
        <v>189</v>
      </c>
      <c r="Z67" s="1" t="s">
        <v>556</v>
      </c>
      <c r="AA67" s="1" t="s">
        <v>189</v>
      </c>
      <c r="AB67" s="1" t="s">
        <v>83</v>
      </c>
      <c r="AC67" s="1" t="s">
        <v>83</v>
      </c>
      <c r="AD67" s="1" t="s">
        <v>83</v>
      </c>
      <c r="AE67" s="1" t="s">
        <v>557</v>
      </c>
      <c r="AF67" s="1" t="s">
        <v>83</v>
      </c>
      <c r="AG67" s="1" t="s">
        <v>558</v>
      </c>
      <c r="AH67" s="1" t="s">
        <v>83</v>
      </c>
      <c r="AI67" s="1" t="s">
        <v>83</v>
      </c>
      <c r="AJ67" s="1" t="s">
        <v>196</v>
      </c>
      <c r="AK67" s="1" t="s">
        <v>577</v>
      </c>
      <c r="AL67" s="1" t="s">
        <v>83</v>
      </c>
      <c r="AM67" s="1" t="s">
        <v>577</v>
      </c>
      <c r="AN67" s="1" t="s">
        <v>83</v>
      </c>
      <c r="AO67" s="1" t="s">
        <v>578</v>
      </c>
      <c r="AP67" s="1" t="s">
        <v>83</v>
      </c>
      <c r="AQ67" s="1" t="s">
        <v>578</v>
      </c>
      <c r="AR67" s="1" t="s">
        <v>83</v>
      </c>
      <c r="AS67" s="1" t="s">
        <v>579</v>
      </c>
      <c r="AT67" s="1" t="s">
        <v>83</v>
      </c>
      <c r="AU67" s="1" t="s">
        <v>83</v>
      </c>
      <c r="AV67" s="1" t="s">
        <v>260</v>
      </c>
      <c r="AW67" s="1" t="s">
        <v>559</v>
      </c>
      <c r="AX67" s="1" t="s">
        <v>560</v>
      </c>
      <c r="AY67" s="1" t="s">
        <v>561</v>
      </c>
      <c r="AZ67" s="1" t="s">
        <v>562</v>
      </c>
      <c r="BA67" s="1" t="s">
        <v>563</v>
      </c>
      <c r="BB67" s="1" t="s">
        <v>216</v>
      </c>
      <c r="BC67" s="1" t="s">
        <v>564</v>
      </c>
      <c r="BD67" s="1" t="s">
        <v>565</v>
      </c>
      <c r="BE67" s="1" t="s">
        <v>566</v>
      </c>
      <c r="BF67" s="1" t="s">
        <v>189</v>
      </c>
      <c r="BG67" s="1" t="s">
        <v>189</v>
      </c>
      <c r="BH67" s="1" t="s">
        <v>83</v>
      </c>
      <c r="BI67" s="1" t="s">
        <v>83</v>
      </c>
      <c r="BJ67" s="1" t="s">
        <v>83</v>
      </c>
      <c r="BK67" s="1" t="s">
        <v>567</v>
      </c>
      <c r="BL67" s="1" t="s">
        <v>568</v>
      </c>
      <c r="BM67" s="1" t="s">
        <v>569</v>
      </c>
      <c r="BN67" s="1" t="s">
        <v>570</v>
      </c>
      <c r="BO67" s="1" t="s">
        <v>571</v>
      </c>
      <c r="BP67" s="1" t="s">
        <v>572</v>
      </c>
      <c r="BQ67" s="1" t="s">
        <v>573</v>
      </c>
      <c r="BR67" s="1" t="s">
        <v>574</v>
      </c>
      <c r="BS67" s="1" t="s">
        <v>575</v>
      </c>
      <c r="BT67" s="1" t="s">
        <v>426</v>
      </c>
      <c r="BU67" s="1" t="s">
        <v>576</v>
      </c>
      <c r="BV67" s="1" t="s">
        <v>274</v>
      </c>
      <c r="BW67" s="1" t="s">
        <v>83</v>
      </c>
      <c r="BX67" s="1" t="s">
        <v>83</v>
      </c>
      <c r="BY67" s="1" t="s">
        <v>83</v>
      </c>
      <c r="BZ67" s="1" t="s">
        <v>83</v>
      </c>
      <c r="CA67" s="1" t="s">
        <v>83</v>
      </c>
      <c r="CB67" s="1" t="s">
        <v>83</v>
      </c>
    </row>
    <row r="68" spans="1:80" x14ac:dyDescent="0.25">
      <c r="A68" s="1" t="s">
        <v>217</v>
      </c>
      <c r="B68" s="1" t="s">
        <v>218</v>
      </c>
      <c r="C68" s="1" t="s">
        <v>82</v>
      </c>
      <c r="D68" s="1" t="s">
        <v>82</v>
      </c>
      <c r="E68" s="1" t="s">
        <v>82</v>
      </c>
      <c r="F68" s="1" t="s">
        <v>82</v>
      </c>
      <c r="G68" s="1" t="s">
        <v>82</v>
      </c>
      <c r="H68" s="1" t="s">
        <v>82</v>
      </c>
      <c r="I68" s="1" t="s">
        <v>82</v>
      </c>
      <c r="J68" s="1" t="s">
        <v>82</v>
      </c>
      <c r="K68" s="1" t="s">
        <v>82</v>
      </c>
      <c r="L68" s="1" t="s">
        <v>82</v>
      </c>
      <c r="M68" s="1" t="s">
        <v>82</v>
      </c>
      <c r="N68" s="1" t="s">
        <v>82</v>
      </c>
      <c r="O68" s="1" t="s">
        <v>82</v>
      </c>
      <c r="P68" s="1" t="s">
        <v>82</v>
      </c>
      <c r="Q68" s="1" t="s">
        <v>82</v>
      </c>
      <c r="R68" s="1" t="s">
        <v>82</v>
      </c>
      <c r="S68" s="1" t="s">
        <v>82</v>
      </c>
      <c r="T68" s="1" t="s">
        <v>82</v>
      </c>
      <c r="U68" s="1" t="s">
        <v>82</v>
      </c>
      <c r="V68" s="1" t="s">
        <v>82</v>
      </c>
      <c r="W68" s="1" t="s">
        <v>82</v>
      </c>
      <c r="X68" s="1" t="s">
        <v>82</v>
      </c>
      <c r="Y68" s="1" t="s">
        <v>82</v>
      </c>
      <c r="Z68" s="1" t="s">
        <v>82</v>
      </c>
      <c r="AA68" s="1" t="s">
        <v>82</v>
      </c>
      <c r="AB68" s="1" t="s">
        <v>82</v>
      </c>
      <c r="AC68" s="1" t="s">
        <v>82</v>
      </c>
      <c r="AD68" s="1" t="s">
        <v>82</v>
      </c>
      <c r="AE68" s="1" t="s">
        <v>82</v>
      </c>
      <c r="AF68" s="1" t="s">
        <v>82</v>
      </c>
      <c r="AG68" s="1" t="s">
        <v>82</v>
      </c>
      <c r="AH68" s="1" t="s">
        <v>82</v>
      </c>
      <c r="AI68" s="1" t="s">
        <v>82</v>
      </c>
      <c r="AJ68" s="1" t="s">
        <v>82</v>
      </c>
      <c r="AK68" s="1" t="s">
        <v>82</v>
      </c>
      <c r="AL68" s="1" t="s">
        <v>82</v>
      </c>
      <c r="AM68" s="1" t="s">
        <v>82</v>
      </c>
      <c r="AN68" s="1" t="s">
        <v>82</v>
      </c>
      <c r="AO68" s="1" t="s">
        <v>82</v>
      </c>
      <c r="AP68" s="1" t="s">
        <v>82</v>
      </c>
      <c r="AQ68" s="1" t="s">
        <v>82</v>
      </c>
      <c r="AR68" s="1" t="s">
        <v>82</v>
      </c>
      <c r="AS68" s="1" t="s">
        <v>82</v>
      </c>
      <c r="AT68" s="1" t="s">
        <v>82</v>
      </c>
      <c r="AU68" s="1" t="s">
        <v>82</v>
      </c>
      <c r="AV68" s="1" t="s">
        <v>82</v>
      </c>
      <c r="AW68" s="1" t="s">
        <v>580</v>
      </c>
      <c r="AX68" s="1" t="s">
        <v>581</v>
      </c>
      <c r="AY68" s="1" t="s">
        <v>582</v>
      </c>
      <c r="AZ68" s="1" t="s">
        <v>583</v>
      </c>
      <c r="BA68" s="1" t="s">
        <v>584</v>
      </c>
      <c r="BB68" s="1" t="s">
        <v>216</v>
      </c>
      <c r="BC68" s="1" t="s">
        <v>585</v>
      </c>
      <c r="BD68" s="1" t="s">
        <v>82</v>
      </c>
      <c r="BE68" s="1" t="s">
        <v>82</v>
      </c>
      <c r="BF68" s="1" t="s">
        <v>82</v>
      </c>
      <c r="BG68" s="1" t="s">
        <v>82</v>
      </c>
      <c r="BH68" s="1" t="s">
        <v>82</v>
      </c>
      <c r="BI68" s="1" t="s">
        <v>82</v>
      </c>
      <c r="BJ68" s="1" t="s">
        <v>82</v>
      </c>
      <c r="BK68" s="1" t="s">
        <v>82</v>
      </c>
      <c r="BL68" s="1" t="s">
        <v>82</v>
      </c>
      <c r="BM68" s="1" t="s">
        <v>82</v>
      </c>
      <c r="BN68" s="1" t="s">
        <v>82</v>
      </c>
      <c r="BO68" s="1" t="s">
        <v>82</v>
      </c>
      <c r="BP68" s="1" t="s">
        <v>82</v>
      </c>
      <c r="BQ68" s="1" t="s">
        <v>82</v>
      </c>
      <c r="BR68" s="1" t="s">
        <v>82</v>
      </c>
      <c r="BS68" s="1" t="s">
        <v>82</v>
      </c>
      <c r="BT68" s="1" t="s">
        <v>82</v>
      </c>
      <c r="BU68" s="1" t="s">
        <v>82</v>
      </c>
      <c r="BV68" s="1" t="s">
        <v>82</v>
      </c>
      <c r="BW68" s="1" t="s">
        <v>82</v>
      </c>
      <c r="BX68" s="1" t="s">
        <v>82</v>
      </c>
      <c r="BY68" s="1" t="s">
        <v>82</v>
      </c>
      <c r="BZ68" s="1" t="s">
        <v>82</v>
      </c>
      <c r="CA68" s="1" t="s">
        <v>82</v>
      </c>
      <c r="CB68" s="1" t="s">
        <v>82</v>
      </c>
    </row>
    <row r="69" spans="1:80" x14ac:dyDescent="0.25">
      <c r="A69" s="1" t="s">
        <v>217</v>
      </c>
      <c r="B69" s="1" t="s">
        <v>225</v>
      </c>
      <c r="C69" s="1" t="s">
        <v>82</v>
      </c>
      <c r="D69" s="1" t="s">
        <v>82</v>
      </c>
      <c r="E69" s="1" t="s">
        <v>82</v>
      </c>
      <c r="F69" s="1" t="s">
        <v>82</v>
      </c>
      <c r="G69" s="1" t="s">
        <v>82</v>
      </c>
      <c r="H69" s="1" t="s">
        <v>82</v>
      </c>
      <c r="I69" s="1" t="s">
        <v>82</v>
      </c>
      <c r="J69" s="1" t="s">
        <v>82</v>
      </c>
      <c r="K69" s="1" t="s">
        <v>82</v>
      </c>
      <c r="L69" s="1" t="s">
        <v>82</v>
      </c>
      <c r="M69" s="1" t="s">
        <v>82</v>
      </c>
      <c r="N69" s="1" t="s">
        <v>82</v>
      </c>
      <c r="O69" s="1" t="s">
        <v>82</v>
      </c>
      <c r="P69" s="1" t="s">
        <v>82</v>
      </c>
      <c r="Q69" s="1" t="s">
        <v>82</v>
      </c>
      <c r="R69" s="1" t="s">
        <v>82</v>
      </c>
      <c r="S69" s="1" t="s">
        <v>82</v>
      </c>
      <c r="T69" s="1" t="s">
        <v>82</v>
      </c>
      <c r="U69" s="1" t="s">
        <v>82</v>
      </c>
      <c r="V69" s="1" t="s">
        <v>82</v>
      </c>
      <c r="W69" s="1" t="s">
        <v>82</v>
      </c>
      <c r="X69" s="1" t="s">
        <v>82</v>
      </c>
      <c r="Y69" s="1" t="s">
        <v>82</v>
      </c>
      <c r="Z69" s="1" t="s">
        <v>82</v>
      </c>
      <c r="AA69" s="1" t="s">
        <v>82</v>
      </c>
      <c r="AB69" s="1" t="s">
        <v>82</v>
      </c>
      <c r="AC69" s="1" t="s">
        <v>82</v>
      </c>
      <c r="AD69" s="1" t="s">
        <v>82</v>
      </c>
      <c r="AE69" s="1" t="s">
        <v>82</v>
      </c>
      <c r="AF69" s="1" t="s">
        <v>82</v>
      </c>
      <c r="AG69" s="1" t="s">
        <v>82</v>
      </c>
      <c r="AH69" s="1" t="s">
        <v>82</v>
      </c>
      <c r="AI69" s="1" t="s">
        <v>82</v>
      </c>
      <c r="AJ69" s="1" t="s">
        <v>82</v>
      </c>
      <c r="AK69" s="1" t="s">
        <v>82</v>
      </c>
      <c r="AL69" s="1" t="s">
        <v>82</v>
      </c>
      <c r="AM69" s="1" t="s">
        <v>82</v>
      </c>
      <c r="AN69" s="1" t="s">
        <v>82</v>
      </c>
      <c r="AO69" s="1" t="s">
        <v>82</v>
      </c>
      <c r="AP69" s="1" t="s">
        <v>82</v>
      </c>
      <c r="AQ69" s="1" t="s">
        <v>82</v>
      </c>
      <c r="AR69" s="1" t="s">
        <v>82</v>
      </c>
      <c r="AS69" s="1" t="s">
        <v>82</v>
      </c>
      <c r="AT69" s="1" t="s">
        <v>82</v>
      </c>
      <c r="AU69" s="1" t="s">
        <v>82</v>
      </c>
      <c r="AV69" s="1" t="s">
        <v>82</v>
      </c>
      <c r="AW69" s="1" t="s">
        <v>586</v>
      </c>
      <c r="AX69" s="1" t="s">
        <v>587</v>
      </c>
      <c r="AY69" s="1" t="s">
        <v>588</v>
      </c>
      <c r="AZ69" s="1" t="s">
        <v>589</v>
      </c>
      <c r="BA69" s="1" t="s">
        <v>590</v>
      </c>
      <c r="BB69" s="1" t="s">
        <v>216</v>
      </c>
      <c r="BC69" s="1" t="s">
        <v>591</v>
      </c>
      <c r="BD69" s="1" t="s">
        <v>82</v>
      </c>
      <c r="BE69" s="1" t="s">
        <v>82</v>
      </c>
      <c r="BF69" s="1" t="s">
        <v>82</v>
      </c>
      <c r="BG69" s="1" t="s">
        <v>82</v>
      </c>
      <c r="BH69" s="1" t="s">
        <v>82</v>
      </c>
      <c r="BI69" s="1" t="s">
        <v>82</v>
      </c>
      <c r="BJ69" s="1" t="s">
        <v>82</v>
      </c>
      <c r="BK69" s="1" t="s">
        <v>82</v>
      </c>
      <c r="BL69" s="1" t="s">
        <v>82</v>
      </c>
      <c r="BM69" s="1" t="s">
        <v>82</v>
      </c>
      <c r="BN69" s="1" t="s">
        <v>82</v>
      </c>
      <c r="BO69" s="1" t="s">
        <v>82</v>
      </c>
      <c r="BP69" s="1" t="s">
        <v>82</v>
      </c>
      <c r="BQ69" s="1" t="s">
        <v>82</v>
      </c>
      <c r="BR69" s="1" t="s">
        <v>82</v>
      </c>
      <c r="BS69" s="1" t="s">
        <v>82</v>
      </c>
      <c r="BT69" s="1" t="s">
        <v>82</v>
      </c>
      <c r="BU69" s="1" t="s">
        <v>82</v>
      </c>
      <c r="BV69" s="1" t="s">
        <v>82</v>
      </c>
      <c r="BW69" s="1" t="s">
        <v>82</v>
      </c>
      <c r="BX69" s="1" t="s">
        <v>82</v>
      </c>
      <c r="BY69" s="1" t="s">
        <v>82</v>
      </c>
      <c r="BZ69" s="1" t="s">
        <v>82</v>
      </c>
      <c r="CA69" s="1" t="s">
        <v>82</v>
      </c>
      <c r="CB69" s="1" t="s">
        <v>82</v>
      </c>
    </row>
    <row r="70" spans="1:80" x14ac:dyDescent="0.25">
      <c r="A70" s="1" t="s">
        <v>217</v>
      </c>
      <c r="B70" s="1" t="s">
        <v>232</v>
      </c>
      <c r="C70" s="1" t="s">
        <v>82</v>
      </c>
      <c r="D70" s="1" t="s">
        <v>82</v>
      </c>
      <c r="E70" s="1" t="s">
        <v>82</v>
      </c>
      <c r="F70" s="1" t="s">
        <v>82</v>
      </c>
      <c r="G70" s="1" t="s">
        <v>82</v>
      </c>
      <c r="H70" s="1" t="s">
        <v>82</v>
      </c>
      <c r="I70" s="1" t="s">
        <v>82</v>
      </c>
      <c r="J70" s="1" t="s">
        <v>82</v>
      </c>
      <c r="K70" s="1" t="s">
        <v>82</v>
      </c>
      <c r="L70" s="1" t="s">
        <v>82</v>
      </c>
      <c r="M70" s="1" t="s">
        <v>82</v>
      </c>
      <c r="N70" s="1" t="s">
        <v>82</v>
      </c>
      <c r="O70" s="1" t="s">
        <v>82</v>
      </c>
      <c r="P70" s="1" t="s">
        <v>82</v>
      </c>
      <c r="Q70" s="1" t="s">
        <v>82</v>
      </c>
      <c r="R70" s="1" t="s">
        <v>82</v>
      </c>
      <c r="S70" s="1" t="s">
        <v>82</v>
      </c>
      <c r="T70" s="1" t="s">
        <v>82</v>
      </c>
      <c r="U70" s="1" t="s">
        <v>82</v>
      </c>
      <c r="V70" s="1" t="s">
        <v>82</v>
      </c>
      <c r="W70" s="1" t="s">
        <v>82</v>
      </c>
      <c r="X70" s="1" t="s">
        <v>82</v>
      </c>
      <c r="Y70" s="1" t="s">
        <v>82</v>
      </c>
      <c r="Z70" s="1" t="s">
        <v>82</v>
      </c>
      <c r="AA70" s="1" t="s">
        <v>82</v>
      </c>
      <c r="AB70" s="1" t="s">
        <v>82</v>
      </c>
      <c r="AC70" s="1" t="s">
        <v>82</v>
      </c>
      <c r="AD70" s="1" t="s">
        <v>82</v>
      </c>
      <c r="AE70" s="1" t="s">
        <v>82</v>
      </c>
      <c r="AF70" s="1" t="s">
        <v>82</v>
      </c>
      <c r="AG70" s="1" t="s">
        <v>82</v>
      </c>
      <c r="AH70" s="1" t="s">
        <v>82</v>
      </c>
      <c r="AI70" s="1" t="s">
        <v>82</v>
      </c>
      <c r="AJ70" s="1" t="s">
        <v>82</v>
      </c>
      <c r="AK70" s="1" t="s">
        <v>82</v>
      </c>
      <c r="AL70" s="1" t="s">
        <v>82</v>
      </c>
      <c r="AM70" s="1" t="s">
        <v>82</v>
      </c>
      <c r="AN70" s="1" t="s">
        <v>82</v>
      </c>
      <c r="AO70" s="1" t="s">
        <v>82</v>
      </c>
      <c r="AP70" s="1" t="s">
        <v>82</v>
      </c>
      <c r="AQ70" s="1" t="s">
        <v>82</v>
      </c>
      <c r="AR70" s="1" t="s">
        <v>82</v>
      </c>
      <c r="AS70" s="1" t="s">
        <v>82</v>
      </c>
      <c r="AT70" s="1" t="s">
        <v>82</v>
      </c>
      <c r="AU70" s="1" t="s">
        <v>82</v>
      </c>
      <c r="AV70" s="1" t="s">
        <v>82</v>
      </c>
      <c r="AW70" s="1" t="s">
        <v>592</v>
      </c>
      <c r="AX70" s="1" t="s">
        <v>593</v>
      </c>
      <c r="AY70" s="1" t="s">
        <v>594</v>
      </c>
      <c r="AZ70" s="1" t="s">
        <v>595</v>
      </c>
      <c r="BA70" s="1" t="s">
        <v>596</v>
      </c>
      <c r="BB70" s="1" t="s">
        <v>216</v>
      </c>
      <c r="BC70" s="1" t="s">
        <v>597</v>
      </c>
      <c r="BD70" s="1" t="s">
        <v>82</v>
      </c>
      <c r="BE70" s="1" t="s">
        <v>82</v>
      </c>
      <c r="BF70" s="1" t="s">
        <v>82</v>
      </c>
      <c r="BG70" s="1" t="s">
        <v>82</v>
      </c>
      <c r="BH70" s="1" t="s">
        <v>82</v>
      </c>
      <c r="BI70" s="1" t="s">
        <v>82</v>
      </c>
      <c r="BJ70" s="1" t="s">
        <v>82</v>
      </c>
      <c r="BK70" s="1" t="s">
        <v>82</v>
      </c>
      <c r="BL70" s="1" t="s">
        <v>82</v>
      </c>
      <c r="BM70" s="1" t="s">
        <v>82</v>
      </c>
      <c r="BN70" s="1" t="s">
        <v>82</v>
      </c>
      <c r="BO70" s="1" t="s">
        <v>82</v>
      </c>
      <c r="BP70" s="1" t="s">
        <v>82</v>
      </c>
      <c r="BQ70" s="1" t="s">
        <v>82</v>
      </c>
      <c r="BR70" s="1" t="s">
        <v>82</v>
      </c>
      <c r="BS70" s="1" t="s">
        <v>82</v>
      </c>
      <c r="BT70" s="1" t="s">
        <v>82</v>
      </c>
      <c r="BU70" s="1" t="s">
        <v>82</v>
      </c>
      <c r="BV70" s="1" t="s">
        <v>82</v>
      </c>
      <c r="BW70" s="1" t="s">
        <v>82</v>
      </c>
      <c r="BX70" s="1" t="s">
        <v>82</v>
      </c>
      <c r="BY70" s="1" t="s">
        <v>82</v>
      </c>
      <c r="BZ70" s="1" t="s">
        <v>82</v>
      </c>
      <c r="CA70" s="1" t="s">
        <v>82</v>
      </c>
      <c r="CB70" s="1" t="s">
        <v>82</v>
      </c>
    </row>
    <row r="71" spans="1:80" x14ac:dyDescent="0.25">
      <c r="A71" s="1" t="s">
        <v>217</v>
      </c>
      <c r="B71" s="1" t="s">
        <v>239</v>
      </c>
      <c r="C71" s="1" t="s">
        <v>82</v>
      </c>
      <c r="D71" s="1" t="s">
        <v>82</v>
      </c>
      <c r="E71" s="1" t="s">
        <v>82</v>
      </c>
      <c r="F71" s="1" t="s">
        <v>82</v>
      </c>
      <c r="G71" s="1" t="s">
        <v>82</v>
      </c>
      <c r="H71" s="1" t="s">
        <v>82</v>
      </c>
      <c r="I71" s="1" t="s">
        <v>82</v>
      </c>
      <c r="J71" s="1" t="s">
        <v>82</v>
      </c>
      <c r="K71" s="1" t="s">
        <v>82</v>
      </c>
      <c r="L71" s="1" t="s">
        <v>82</v>
      </c>
      <c r="M71" s="1" t="s">
        <v>82</v>
      </c>
      <c r="N71" s="1" t="s">
        <v>82</v>
      </c>
      <c r="O71" s="1" t="s">
        <v>82</v>
      </c>
      <c r="P71" s="1" t="s">
        <v>82</v>
      </c>
      <c r="Q71" s="1" t="s">
        <v>82</v>
      </c>
      <c r="R71" s="1" t="s">
        <v>82</v>
      </c>
      <c r="S71" s="1" t="s">
        <v>82</v>
      </c>
      <c r="T71" s="1" t="s">
        <v>82</v>
      </c>
      <c r="U71" s="1" t="s">
        <v>82</v>
      </c>
      <c r="V71" s="1" t="s">
        <v>82</v>
      </c>
      <c r="W71" s="1" t="s">
        <v>82</v>
      </c>
      <c r="X71" s="1" t="s">
        <v>82</v>
      </c>
      <c r="Y71" s="1" t="s">
        <v>82</v>
      </c>
      <c r="Z71" s="1" t="s">
        <v>82</v>
      </c>
      <c r="AA71" s="1" t="s">
        <v>82</v>
      </c>
      <c r="AB71" s="1" t="s">
        <v>82</v>
      </c>
      <c r="AC71" s="1" t="s">
        <v>82</v>
      </c>
      <c r="AD71" s="1" t="s">
        <v>82</v>
      </c>
      <c r="AE71" s="1" t="s">
        <v>82</v>
      </c>
      <c r="AF71" s="1" t="s">
        <v>82</v>
      </c>
      <c r="AG71" s="1" t="s">
        <v>82</v>
      </c>
      <c r="AH71" s="1" t="s">
        <v>82</v>
      </c>
      <c r="AI71" s="1" t="s">
        <v>82</v>
      </c>
      <c r="AJ71" s="1" t="s">
        <v>82</v>
      </c>
      <c r="AK71" s="1" t="s">
        <v>82</v>
      </c>
      <c r="AL71" s="1" t="s">
        <v>82</v>
      </c>
      <c r="AM71" s="1" t="s">
        <v>82</v>
      </c>
      <c r="AN71" s="1" t="s">
        <v>82</v>
      </c>
      <c r="AO71" s="1" t="s">
        <v>82</v>
      </c>
      <c r="AP71" s="1" t="s">
        <v>82</v>
      </c>
      <c r="AQ71" s="1" t="s">
        <v>82</v>
      </c>
      <c r="AR71" s="1" t="s">
        <v>82</v>
      </c>
      <c r="AS71" s="1" t="s">
        <v>82</v>
      </c>
      <c r="AT71" s="1" t="s">
        <v>82</v>
      </c>
      <c r="AU71" s="1" t="s">
        <v>82</v>
      </c>
      <c r="AV71" s="1" t="s">
        <v>82</v>
      </c>
      <c r="AW71" s="1" t="s">
        <v>598</v>
      </c>
      <c r="AX71" s="1" t="s">
        <v>599</v>
      </c>
      <c r="AY71" s="1" t="s">
        <v>600</v>
      </c>
      <c r="AZ71" s="1" t="s">
        <v>601</v>
      </c>
      <c r="BA71" s="1" t="s">
        <v>602</v>
      </c>
      <c r="BB71" s="1" t="s">
        <v>216</v>
      </c>
      <c r="BC71" s="1" t="s">
        <v>603</v>
      </c>
      <c r="BD71" s="1" t="s">
        <v>82</v>
      </c>
      <c r="BE71" s="1" t="s">
        <v>82</v>
      </c>
      <c r="BF71" s="1" t="s">
        <v>82</v>
      </c>
      <c r="BG71" s="1" t="s">
        <v>82</v>
      </c>
      <c r="BH71" s="1" t="s">
        <v>82</v>
      </c>
      <c r="BI71" s="1" t="s">
        <v>82</v>
      </c>
      <c r="BJ71" s="1" t="s">
        <v>82</v>
      </c>
      <c r="BK71" s="1" t="s">
        <v>82</v>
      </c>
      <c r="BL71" s="1" t="s">
        <v>82</v>
      </c>
      <c r="BM71" s="1" t="s">
        <v>82</v>
      </c>
      <c r="BN71" s="1" t="s">
        <v>82</v>
      </c>
      <c r="BO71" s="1" t="s">
        <v>82</v>
      </c>
      <c r="BP71" s="1" t="s">
        <v>82</v>
      </c>
      <c r="BQ71" s="1" t="s">
        <v>82</v>
      </c>
      <c r="BR71" s="1" t="s">
        <v>82</v>
      </c>
      <c r="BS71" s="1" t="s">
        <v>82</v>
      </c>
      <c r="BT71" s="1" t="s">
        <v>82</v>
      </c>
      <c r="BU71" s="1" t="s">
        <v>82</v>
      </c>
      <c r="BV71" s="1" t="s">
        <v>82</v>
      </c>
      <c r="BW71" s="1" t="s">
        <v>82</v>
      </c>
      <c r="BX71" s="1" t="s">
        <v>82</v>
      </c>
      <c r="BY71" s="1" t="s">
        <v>82</v>
      </c>
      <c r="BZ71" s="1" t="s">
        <v>82</v>
      </c>
      <c r="CA71" s="1" t="s">
        <v>82</v>
      </c>
      <c r="CB71" s="1" t="s">
        <v>82</v>
      </c>
    </row>
    <row r="72" spans="1:80" x14ac:dyDescent="0.25">
      <c r="A72" s="1" t="s">
        <v>246</v>
      </c>
      <c r="B72" s="1" t="s">
        <v>247</v>
      </c>
      <c r="C72" s="1" t="s">
        <v>92</v>
      </c>
      <c r="D72" s="1" t="s">
        <v>82</v>
      </c>
      <c r="E72" s="1" t="s">
        <v>82</v>
      </c>
      <c r="F72" s="1" t="s">
        <v>103</v>
      </c>
      <c r="G72" s="1" t="s">
        <v>552</v>
      </c>
      <c r="H72" s="1" t="s">
        <v>552</v>
      </c>
      <c r="I72" s="1" t="s">
        <v>189</v>
      </c>
      <c r="J72" s="1" t="s">
        <v>553</v>
      </c>
      <c r="K72" s="1" t="s">
        <v>553</v>
      </c>
      <c r="L72" s="1" t="s">
        <v>189</v>
      </c>
      <c r="M72" s="1" t="s">
        <v>554</v>
      </c>
      <c r="N72" s="1" t="s">
        <v>554</v>
      </c>
      <c r="O72" s="1" t="s">
        <v>189</v>
      </c>
      <c r="P72" s="1" t="s">
        <v>552</v>
      </c>
      <c r="Q72" s="1" t="s">
        <v>189</v>
      </c>
      <c r="R72" s="1" t="s">
        <v>555</v>
      </c>
      <c r="S72" s="1" t="s">
        <v>555</v>
      </c>
      <c r="T72" s="1" t="s">
        <v>189</v>
      </c>
      <c r="U72" s="1" t="s">
        <v>555</v>
      </c>
      <c r="V72" s="1" t="s">
        <v>189</v>
      </c>
      <c r="W72" s="1" t="s">
        <v>556</v>
      </c>
      <c r="X72" s="1" t="s">
        <v>556</v>
      </c>
      <c r="Y72" s="1" t="s">
        <v>189</v>
      </c>
      <c r="Z72" s="1" t="s">
        <v>556</v>
      </c>
      <c r="AA72" s="1" t="s">
        <v>189</v>
      </c>
      <c r="AB72" s="1" t="s">
        <v>83</v>
      </c>
      <c r="AC72" s="1" t="s">
        <v>83</v>
      </c>
      <c r="AD72" s="1" t="s">
        <v>83</v>
      </c>
      <c r="AE72" s="1" t="s">
        <v>557</v>
      </c>
      <c r="AF72" s="1" t="s">
        <v>83</v>
      </c>
      <c r="AG72" s="1" t="s">
        <v>558</v>
      </c>
      <c r="AH72" s="1" t="s">
        <v>83</v>
      </c>
      <c r="AI72" s="1" t="s">
        <v>83</v>
      </c>
      <c r="AJ72" s="1" t="s">
        <v>196</v>
      </c>
      <c r="AK72" s="1" t="s">
        <v>577</v>
      </c>
      <c r="AL72" s="1" t="s">
        <v>83</v>
      </c>
      <c r="AM72" s="1" t="s">
        <v>577</v>
      </c>
      <c r="AN72" s="1" t="s">
        <v>83</v>
      </c>
      <c r="AO72" s="1" t="s">
        <v>578</v>
      </c>
      <c r="AP72" s="1" t="s">
        <v>83</v>
      </c>
      <c r="AQ72" s="1" t="s">
        <v>578</v>
      </c>
      <c r="AR72" s="1" t="s">
        <v>83</v>
      </c>
      <c r="AS72" s="1" t="s">
        <v>579</v>
      </c>
      <c r="AT72" s="1" t="s">
        <v>83</v>
      </c>
      <c r="AU72" s="1" t="s">
        <v>83</v>
      </c>
      <c r="AV72" s="1" t="s">
        <v>260</v>
      </c>
      <c r="AW72" s="1" t="s">
        <v>82</v>
      </c>
      <c r="AX72" s="1" t="s">
        <v>82</v>
      </c>
      <c r="AY72" s="1" t="s">
        <v>82</v>
      </c>
      <c r="AZ72" s="1" t="s">
        <v>82</v>
      </c>
      <c r="BA72" s="1" t="s">
        <v>82</v>
      </c>
      <c r="BB72" s="1" t="s">
        <v>216</v>
      </c>
      <c r="BC72" s="1" t="s">
        <v>82</v>
      </c>
      <c r="BD72" s="1" t="s">
        <v>82</v>
      </c>
      <c r="BE72" s="1" t="s">
        <v>82</v>
      </c>
      <c r="BF72" s="1" t="s">
        <v>82</v>
      </c>
      <c r="BG72" s="1" t="s">
        <v>82</v>
      </c>
      <c r="BH72" s="1" t="s">
        <v>83</v>
      </c>
      <c r="BI72" s="1" t="s">
        <v>83</v>
      </c>
      <c r="BJ72" s="1" t="s">
        <v>83</v>
      </c>
      <c r="BK72" s="1" t="s">
        <v>567</v>
      </c>
      <c r="BL72" s="1" t="s">
        <v>568</v>
      </c>
      <c r="BM72" s="1" t="s">
        <v>569</v>
      </c>
      <c r="BN72" s="1" t="s">
        <v>570</v>
      </c>
      <c r="BO72" s="1" t="s">
        <v>571</v>
      </c>
      <c r="BP72" s="1" t="s">
        <v>572</v>
      </c>
      <c r="BQ72" s="1" t="s">
        <v>573</v>
      </c>
      <c r="BR72" s="1" t="s">
        <v>574</v>
      </c>
      <c r="BS72" s="1" t="s">
        <v>575</v>
      </c>
      <c r="BT72" s="1" t="s">
        <v>426</v>
      </c>
      <c r="BU72" s="1" t="s">
        <v>576</v>
      </c>
      <c r="BV72" s="1" t="s">
        <v>274</v>
      </c>
      <c r="BW72" s="1" t="s">
        <v>83</v>
      </c>
      <c r="BX72" s="1" t="s">
        <v>83</v>
      </c>
      <c r="BY72" s="1" t="s">
        <v>83</v>
      </c>
      <c r="BZ72" s="1" t="s">
        <v>83</v>
      </c>
      <c r="CA72" s="1" t="s">
        <v>83</v>
      </c>
      <c r="CB72" s="1" t="s">
        <v>83</v>
      </c>
    </row>
    <row r="73" spans="1:80" x14ac:dyDescent="0.25">
      <c r="A73" s="1" t="s">
        <v>248</v>
      </c>
      <c r="B73" s="1" t="s">
        <v>249</v>
      </c>
      <c r="C73" s="1" t="s">
        <v>82</v>
      </c>
      <c r="D73" s="1" t="s">
        <v>82</v>
      </c>
      <c r="E73" s="1" t="s">
        <v>82</v>
      </c>
      <c r="F73" s="1" t="s">
        <v>82</v>
      </c>
      <c r="G73" s="1" t="s">
        <v>552</v>
      </c>
      <c r="H73" s="1" t="s">
        <v>552</v>
      </c>
      <c r="I73" s="1" t="s">
        <v>189</v>
      </c>
      <c r="J73" s="1" t="s">
        <v>553</v>
      </c>
      <c r="K73" s="1" t="s">
        <v>553</v>
      </c>
      <c r="L73" s="1" t="s">
        <v>189</v>
      </c>
      <c r="M73" s="1" t="s">
        <v>554</v>
      </c>
      <c r="N73" s="1" t="s">
        <v>554</v>
      </c>
      <c r="O73" s="1" t="s">
        <v>189</v>
      </c>
      <c r="P73" s="1" t="s">
        <v>552</v>
      </c>
      <c r="Q73" s="1" t="s">
        <v>189</v>
      </c>
      <c r="R73" s="1" t="s">
        <v>555</v>
      </c>
      <c r="S73" s="1" t="s">
        <v>555</v>
      </c>
      <c r="T73" s="1" t="s">
        <v>189</v>
      </c>
      <c r="U73" s="1" t="s">
        <v>555</v>
      </c>
      <c r="V73" s="1" t="s">
        <v>189</v>
      </c>
      <c r="W73" s="1" t="s">
        <v>556</v>
      </c>
      <c r="X73" s="1" t="s">
        <v>556</v>
      </c>
      <c r="Y73" s="1" t="s">
        <v>189</v>
      </c>
      <c r="Z73" s="1" t="s">
        <v>556</v>
      </c>
      <c r="AA73" s="1" t="s">
        <v>189</v>
      </c>
      <c r="AB73" s="1" t="s">
        <v>83</v>
      </c>
      <c r="AC73" s="1" t="s">
        <v>83</v>
      </c>
      <c r="AD73" s="1" t="s">
        <v>83</v>
      </c>
      <c r="AE73" s="1" t="s">
        <v>557</v>
      </c>
      <c r="AF73" s="1" t="s">
        <v>83</v>
      </c>
      <c r="AG73" s="1" t="s">
        <v>558</v>
      </c>
      <c r="AH73" s="1" t="s">
        <v>83</v>
      </c>
      <c r="AI73" s="1" t="s">
        <v>83</v>
      </c>
      <c r="AJ73" s="1" t="s">
        <v>196</v>
      </c>
      <c r="AK73" s="1" t="s">
        <v>577</v>
      </c>
      <c r="AL73" s="1" t="s">
        <v>83</v>
      </c>
      <c r="AM73" s="1" t="s">
        <v>577</v>
      </c>
      <c r="AN73" s="1" t="s">
        <v>83</v>
      </c>
      <c r="AO73" s="1" t="s">
        <v>578</v>
      </c>
      <c r="AP73" s="1" t="s">
        <v>83</v>
      </c>
      <c r="AQ73" s="1" t="s">
        <v>578</v>
      </c>
      <c r="AR73" s="1" t="s">
        <v>83</v>
      </c>
      <c r="AS73" s="1" t="s">
        <v>579</v>
      </c>
      <c r="AT73" s="1" t="s">
        <v>83</v>
      </c>
      <c r="AU73" s="1" t="s">
        <v>83</v>
      </c>
      <c r="AV73" s="1" t="s">
        <v>260</v>
      </c>
      <c r="AW73" s="1" t="s">
        <v>82</v>
      </c>
      <c r="AX73" s="1" t="s">
        <v>82</v>
      </c>
      <c r="AY73" s="1" t="s">
        <v>82</v>
      </c>
      <c r="AZ73" s="1" t="s">
        <v>82</v>
      </c>
      <c r="BA73" s="1" t="s">
        <v>82</v>
      </c>
      <c r="BB73" s="1" t="s">
        <v>216</v>
      </c>
      <c r="BC73" s="1" t="s">
        <v>82</v>
      </c>
      <c r="BD73" s="1" t="s">
        <v>82</v>
      </c>
      <c r="BE73" s="1" t="s">
        <v>82</v>
      </c>
      <c r="BF73" s="1" t="s">
        <v>82</v>
      </c>
      <c r="BG73" s="1" t="s">
        <v>82</v>
      </c>
      <c r="BH73" s="1" t="s">
        <v>83</v>
      </c>
      <c r="BI73" s="1" t="s">
        <v>83</v>
      </c>
      <c r="BJ73" s="1" t="s">
        <v>83</v>
      </c>
      <c r="BK73" s="1" t="s">
        <v>567</v>
      </c>
      <c r="BL73" s="1" t="s">
        <v>568</v>
      </c>
      <c r="BM73" s="1" t="s">
        <v>569</v>
      </c>
      <c r="BN73" s="1" t="s">
        <v>570</v>
      </c>
      <c r="BO73" s="1" t="s">
        <v>571</v>
      </c>
      <c r="BP73" s="1" t="s">
        <v>572</v>
      </c>
      <c r="BQ73" s="1" t="s">
        <v>573</v>
      </c>
      <c r="BR73" s="1" t="s">
        <v>574</v>
      </c>
      <c r="BS73" s="1" t="s">
        <v>575</v>
      </c>
      <c r="BT73" s="1" t="s">
        <v>426</v>
      </c>
      <c r="BU73" s="1" t="s">
        <v>576</v>
      </c>
      <c r="BV73" s="1" t="s">
        <v>274</v>
      </c>
      <c r="BW73" s="1" t="s">
        <v>83</v>
      </c>
      <c r="BX73" s="1" t="s">
        <v>83</v>
      </c>
      <c r="BY73" s="1" t="s">
        <v>83</v>
      </c>
      <c r="BZ73" s="1" t="s">
        <v>83</v>
      </c>
      <c r="CA73" s="1" t="s">
        <v>83</v>
      </c>
      <c r="CB73" s="1" t="s">
        <v>83</v>
      </c>
    </row>
    <row r="74" spans="1:80" x14ac:dyDescent="0.25">
      <c r="A74" s="1" t="s">
        <v>87</v>
      </c>
      <c r="B74" s="1" t="s">
        <v>82</v>
      </c>
      <c r="C74" s="1" t="s">
        <v>82</v>
      </c>
      <c r="D74" s="1" t="s">
        <v>82</v>
      </c>
      <c r="E74" s="1" t="s">
        <v>82</v>
      </c>
      <c r="F74" s="1" t="s">
        <v>82</v>
      </c>
      <c r="G74" s="1" t="s">
        <v>82</v>
      </c>
      <c r="H74" s="1" t="s">
        <v>82</v>
      </c>
      <c r="I74" s="1" t="s">
        <v>82</v>
      </c>
      <c r="J74" s="1" t="s">
        <v>82</v>
      </c>
      <c r="K74" s="1" t="s">
        <v>82</v>
      </c>
      <c r="L74" s="1" t="s">
        <v>82</v>
      </c>
      <c r="M74" s="1" t="s">
        <v>82</v>
      </c>
      <c r="N74" s="1" t="s">
        <v>82</v>
      </c>
      <c r="O74" s="1" t="s">
        <v>82</v>
      </c>
      <c r="P74" s="1" t="s">
        <v>82</v>
      </c>
      <c r="Q74" s="1" t="s">
        <v>82</v>
      </c>
      <c r="R74" s="1" t="s">
        <v>82</v>
      </c>
      <c r="S74" s="1" t="s">
        <v>82</v>
      </c>
      <c r="T74" s="1" t="s">
        <v>82</v>
      </c>
      <c r="U74" s="1" t="s">
        <v>82</v>
      </c>
      <c r="V74" s="1" t="s">
        <v>82</v>
      </c>
      <c r="W74" s="1" t="s">
        <v>82</v>
      </c>
      <c r="X74" s="1" t="s">
        <v>82</v>
      </c>
      <c r="Y74" s="1" t="s">
        <v>82</v>
      </c>
      <c r="Z74" s="1" t="s">
        <v>82</v>
      </c>
      <c r="AA74" s="1" t="s">
        <v>82</v>
      </c>
      <c r="AB74" s="1" t="s">
        <v>82</v>
      </c>
      <c r="AC74" s="1" t="s">
        <v>82</v>
      </c>
      <c r="AD74" s="1" t="s">
        <v>82</v>
      </c>
      <c r="AE74" s="1" t="s">
        <v>82</v>
      </c>
      <c r="AF74" s="1" t="s">
        <v>82</v>
      </c>
      <c r="AG74" s="1" t="s">
        <v>82</v>
      </c>
      <c r="AH74" s="1" t="s">
        <v>82</v>
      </c>
      <c r="AI74" s="1" t="s">
        <v>82</v>
      </c>
      <c r="AJ74" s="1" t="s">
        <v>82</v>
      </c>
      <c r="AK74" s="1" t="s">
        <v>82</v>
      </c>
      <c r="AL74" s="1" t="s">
        <v>82</v>
      </c>
      <c r="AM74" s="1" t="s">
        <v>82</v>
      </c>
      <c r="AN74" s="1" t="s">
        <v>82</v>
      </c>
      <c r="AO74" s="1" t="s">
        <v>82</v>
      </c>
      <c r="AP74" s="1" t="s">
        <v>82</v>
      </c>
      <c r="AQ74" s="1" t="s">
        <v>82</v>
      </c>
      <c r="AR74" s="1" t="s">
        <v>82</v>
      </c>
      <c r="AS74" s="1" t="s">
        <v>82</v>
      </c>
      <c r="AT74" s="1" t="s">
        <v>82</v>
      </c>
      <c r="AU74" s="1" t="s">
        <v>82</v>
      </c>
      <c r="AV74" s="1" t="s">
        <v>82</v>
      </c>
      <c r="AW74" s="1" t="s">
        <v>82</v>
      </c>
      <c r="AX74" s="1" t="s">
        <v>82</v>
      </c>
      <c r="AY74" s="1" t="s">
        <v>82</v>
      </c>
      <c r="AZ74" s="1" t="s">
        <v>82</v>
      </c>
      <c r="BA74" s="1" t="s">
        <v>82</v>
      </c>
      <c r="BB74" s="1" t="s">
        <v>82</v>
      </c>
      <c r="BC74" s="1" t="s">
        <v>82</v>
      </c>
      <c r="BD74" s="1" t="s">
        <v>82</v>
      </c>
      <c r="BE74" s="1" t="s">
        <v>82</v>
      </c>
      <c r="BF74" s="1" t="s">
        <v>82</v>
      </c>
      <c r="BG74" s="1" t="s">
        <v>82</v>
      </c>
      <c r="BH74" s="1" t="s">
        <v>82</v>
      </c>
      <c r="BI74" s="1" t="s">
        <v>82</v>
      </c>
      <c r="BJ74" s="1" t="s">
        <v>82</v>
      </c>
      <c r="BK74" s="1" t="s">
        <v>82</v>
      </c>
      <c r="BL74" s="1" t="s">
        <v>82</v>
      </c>
      <c r="BM74" s="1" t="s">
        <v>82</v>
      </c>
      <c r="BN74" s="1" t="s">
        <v>82</v>
      </c>
      <c r="BO74" s="1" t="s">
        <v>82</v>
      </c>
      <c r="BP74" s="1" t="s">
        <v>82</v>
      </c>
      <c r="BQ74" s="1" t="s">
        <v>82</v>
      </c>
      <c r="BR74" s="1" t="s">
        <v>82</v>
      </c>
      <c r="BS74" s="1" t="s">
        <v>82</v>
      </c>
      <c r="BT74" s="1" t="s">
        <v>82</v>
      </c>
      <c r="BU74" s="1" t="s">
        <v>82</v>
      </c>
      <c r="BV74" s="1" t="s">
        <v>82</v>
      </c>
      <c r="BW74" s="1" t="s">
        <v>82</v>
      </c>
      <c r="BX74" s="1" t="s">
        <v>82</v>
      </c>
      <c r="BY74" s="1" t="s">
        <v>82</v>
      </c>
      <c r="BZ74" s="1" t="s">
        <v>82</v>
      </c>
      <c r="CA74" s="1" t="s">
        <v>82</v>
      </c>
      <c r="CB74" s="1" t="s">
        <v>82</v>
      </c>
    </row>
    <row r="75" spans="1:80" x14ac:dyDescent="0.25">
      <c r="A75" s="1" t="s">
        <v>604</v>
      </c>
      <c r="B75" s="1" t="s">
        <v>82</v>
      </c>
      <c r="C75" s="1" t="s">
        <v>82</v>
      </c>
      <c r="D75" s="1" t="s">
        <v>82</v>
      </c>
      <c r="E75" s="1" t="s">
        <v>82</v>
      </c>
      <c r="F75" s="1" t="s">
        <v>82</v>
      </c>
      <c r="G75" s="1" t="s">
        <v>82</v>
      </c>
      <c r="H75" s="1" t="s">
        <v>82</v>
      </c>
      <c r="I75" s="1" t="s">
        <v>82</v>
      </c>
      <c r="J75" s="1" t="s">
        <v>82</v>
      </c>
      <c r="K75" s="1" t="s">
        <v>82</v>
      </c>
      <c r="L75" s="1" t="s">
        <v>82</v>
      </c>
      <c r="M75" s="1" t="s">
        <v>82</v>
      </c>
      <c r="N75" s="1" t="s">
        <v>82</v>
      </c>
      <c r="O75" s="1" t="s">
        <v>82</v>
      </c>
      <c r="P75" s="1" t="s">
        <v>82</v>
      </c>
      <c r="Q75" s="1" t="s">
        <v>82</v>
      </c>
      <c r="R75" s="1" t="s">
        <v>82</v>
      </c>
      <c r="S75" s="1" t="s">
        <v>82</v>
      </c>
      <c r="T75" s="1" t="s">
        <v>82</v>
      </c>
      <c r="U75" s="1" t="s">
        <v>82</v>
      </c>
      <c r="V75" s="1" t="s">
        <v>82</v>
      </c>
      <c r="W75" s="1" t="s">
        <v>82</v>
      </c>
      <c r="X75" s="1" t="s">
        <v>82</v>
      </c>
      <c r="Y75" s="1" t="s">
        <v>82</v>
      </c>
      <c r="Z75" s="1" t="s">
        <v>82</v>
      </c>
      <c r="AA75" s="1" t="s">
        <v>82</v>
      </c>
      <c r="AB75" s="1" t="s">
        <v>82</v>
      </c>
      <c r="AC75" s="1" t="s">
        <v>82</v>
      </c>
      <c r="AD75" s="1" t="s">
        <v>82</v>
      </c>
      <c r="AE75" s="1" t="s">
        <v>82</v>
      </c>
      <c r="AF75" s="1" t="s">
        <v>82</v>
      </c>
      <c r="AG75" s="1" t="s">
        <v>82</v>
      </c>
      <c r="AH75" s="1" t="s">
        <v>82</v>
      </c>
      <c r="AI75" s="1" t="s">
        <v>82</v>
      </c>
      <c r="AJ75" s="1" t="s">
        <v>82</v>
      </c>
      <c r="AK75" s="1" t="s">
        <v>82</v>
      </c>
      <c r="AL75" s="1" t="s">
        <v>82</v>
      </c>
      <c r="AM75" s="1" t="s">
        <v>82</v>
      </c>
      <c r="AN75" s="1" t="s">
        <v>82</v>
      </c>
      <c r="AO75" s="1" t="s">
        <v>82</v>
      </c>
      <c r="AP75" s="1" t="s">
        <v>82</v>
      </c>
      <c r="AQ75" s="1" t="s">
        <v>82</v>
      </c>
      <c r="AR75" s="1" t="s">
        <v>82</v>
      </c>
      <c r="AS75" s="1" t="s">
        <v>82</v>
      </c>
      <c r="AT75" s="1" t="s">
        <v>82</v>
      </c>
      <c r="AU75" s="1" t="s">
        <v>82</v>
      </c>
      <c r="AV75" s="1" t="s">
        <v>82</v>
      </c>
      <c r="AW75" s="1" t="s">
        <v>82</v>
      </c>
      <c r="AX75" s="1" t="s">
        <v>82</v>
      </c>
      <c r="AY75" s="1" t="s">
        <v>82</v>
      </c>
      <c r="AZ75" s="1" t="s">
        <v>82</v>
      </c>
      <c r="BA75" s="1" t="s">
        <v>82</v>
      </c>
      <c r="BB75" s="1" t="s">
        <v>82</v>
      </c>
      <c r="BC75" s="1" t="s">
        <v>82</v>
      </c>
      <c r="BD75" s="1" t="s">
        <v>82</v>
      </c>
      <c r="BE75" s="1" t="s">
        <v>82</v>
      </c>
      <c r="BF75" s="1" t="s">
        <v>82</v>
      </c>
      <c r="BG75" s="1" t="s">
        <v>82</v>
      </c>
      <c r="BH75" s="1" t="s">
        <v>82</v>
      </c>
      <c r="BI75" s="1" t="s">
        <v>82</v>
      </c>
      <c r="BJ75" s="1" t="s">
        <v>82</v>
      </c>
      <c r="BK75" s="1" t="s">
        <v>82</v>
      </c>
      <c r="BL75" s="1" t="s">
        <v>82</v>
      </c>
      <c r="BM75" s="1" t="s">
        <v>82</v>
      </c>
      <c r="BN75" s="1" t="s">
        <v>82</v>
      </c>
      <c r="BO75" s="1" t="s">
        <v>82</v>
      </c>
      <c r="BP75" s="1" t="s">
        <v>82</v>
      </c>
      <c r="BQ75" s="1" t="s">
        <v>82</v>
      </c>
      <c r="BR75" s="1" t="s">
        <v>82</v>
      </c>
      <c r="BS75" s="1" t="s">
        <v>82</v>
      </c>
      <c r="BT75" s="1" t="s">
        <v>82</v>
      </c>
      <c r="BU75" s="1" t="s">
        <v>82</v>
      </c>
      <c r="BV75" s="1" t="s">
        <v>82</v>
      </c>
      <c r="BW75" s="1" t="s">
        <v>82</v>
      </c>
      <c r="BX75" s="1" t="s">
        <v>82</v>
      </c>
      <c r="BY75" s="1" t="s">
        <v>82</v>
      </c>
      <c r="BZ75" s="1" t="s">
        <v>82</v>
      </c>
      <c r="CA75" s="1" t="s">
        <v>82</v>
      </c>
      <c r="CB75" s="1" t="s">
        <v>82</v>
      </c>
    </row>
    <row r="76" spans="1:80" x14ac:dyDescent="0.25">
      <c r="A76" s="1" t="s">
        <v>251</v>
      </c>
      <c r="B76" s="1" t="s">
        <v>82</v>
      </c>
      <c r="C76" s="1" t="s">
        <v>82</v>
      </c>
      <c r="D76" s="1" t="s">
        <v>82</v>
      </c>
      <c r="E76" s="1" t="s">
        <v>82</v>
      </c>
      <c r="F76" s="1" t="s">
        <v>82</v>
      </c>
      <c r="G76" s="1" t="s">
        <v>82</v>
      </c>
      <c r="H76" s="1" t="s">
        <v>82</v>
      </c>
      <c r="I76" s="1" t="s">
        <v>82</v>
      </c>
      <c r="J76" s="1" t="s">
        <v>82</v>
      </c>
      <c r="K76" s="1" t="s">
        <v>82</v>
      </c>
      <c r="L76" s="1" t="s">
        <v>82</v>
      </c>
      <c r="M76" s="1" t="s">
        <v>82</v>
      </c>
      <c r="N76" s="1" t="s">
        <v>82</v>
      </c>
      <c r="O76" s="1" t="s">
        <v>82</v>
      </c>
      <c r="P76" s="1" t="s">
        <v>82</v>
      </c>
      <c r="Q76" s="1" t="s">
        <v>82</v>
      </c>
      <c r="R76" s="1" t="s">
        <v>82</v>
      </c>
      <c r="S76" s="1" t="s">
        <v>82</v>
      </c>
      <c r="T76" s="1" t="s">
        <v>82</v>
      </c>
      <c r="U76" s="1" t="s">
        <v>82</v>
      </c>
      <c r="V76" s="1" t="s">
        <v>82</v>
      </c>
      <c r="W76" s="1" t="s">
        <v>82</v>
      </c>
      <c r="X76" s="1" t="s">
        <v>82</v>
      </c>
      <c r="Y76" s="1" t="s">
        <v>82</v>
      </c>
      <c r="Z76" s="1" t="s">
        <v>82</v>
      </c>
      <c r="AA76" s="1" t="s">
        <v>82</v>
      </c>
      <c r="AB76" s="1" t="s">
        <v>82</v>
      </c>
      <c r="AC76" s="1" t="s">
        <v>82</v>
      </c>
      <c r="AD76" s="1" t="s">
        <v>82</v>
      </c>
      <c r="AE76" s="1" t="s">
        <v>82</v>
      </c>
      <c r="AF76" s="1" t="s">
        <v>82</v>
      </c>
      <c r="AG76" s="1" t="s">
        <v>82</v>
      </c>
      <c r="AH76" s="1" t="s">
        <v>82</v>
      </c>
      <c r="AI76" s="1" t="s">
        <v>82</v>
      </c>
      <c r="AJ76" s="1" t="s">
        <v>82</v>
      </c>
      <c r="AK76" s="1" t="s">
        <v>82</v>
      </c>
      <c r="AL76" s="1" t="s">
        <v>82</v>
      </c>
      <c r="AM76" s="1" t="s">
        <v>82</v>
      </c>
      <c r="AN76" s="1" t="s">
        <v>82</v>
      </c>
      <c r="AO76" s="1" t="s">
        <v>82</v>
      </c>
      <c r="AP76" s="1" t="s">
        <v>82</v>
      </c>
      <c r="AQ76" s="1" t="s">
        <v>82</v>
      </c>
      <c r="AR76" s="1" t="s">
        <v>82</v>
      </c>
      <c r="AS76" s="1" t="s">
        <v>82</v>
      </c>
      <c r="AT76" s="1" t="s">
        <v>82</v>
      </c>
      <c r="AU76" s="1" t="s">
        <v>82</v>
      </c>
      <c r="AV76" s="1" t="s">
        <v>82</v>
      </c>
      <c r="AW76" s="1" t="s">
        <v>82</v>
      </c>
      <c r="AX76" s="1" t="s">
        <v>82</v>
      </c>
      <c r="AY76" s="1" t="s">
        <v>82</v>
      </c>
      <c r="AZ76" s="1" t="s">
        <v>82</v>
      </c>
      <c r="BA76" s="1" t="s">
        <v>82</v>
      </c>
      <c r="BB76" s="1" t="s">
        <v>82</v>
      </c>
      <c r="BC76" s="1" t="s">
        <v>82</v>
      </c>
      <c r="BD76" s="1" t="s">
        <v>82</v>
      </c>
      <c r="BE76" s="1" t="s">
        <v>82</v>
      </c>
      <c r="BF76" s="1" t="s">
        <v>82</v>
      </c>
      <c r="BG76" s="1" t="s">
        <v>82</v>
      </c>
      <c r="BH76" s="1" t="s">
        <v>82</v>
      </c>
      <c r="BI76" s="1" t="s">
        <v>82</v>
      </c>
      <c r="BJ76" s="1" t="s">
        <v>82</v>
      </c>
      <c r="BK76" s="1" t="s">
        <v>82</v>
      </c>
      <c r="BL76" s="1" t="s">
        <v>82</v>
      </c>
      <c r="BM76" s="1" t="s">
        <v>82</v>
      </c>
      <c r="BN76" s="1" t="s">
        <v>82</v>
      </c>
      <c r="BO76" s="1" t="s">
        <v>82</v>
      </c>
      <c r="BP76" s="1" t="s">
        <v>82</v>
      </c>
      <c r="BQ76" s="1" t="s">
        <v>82</v>
      </c>
      <c r="BR76" s="1" t="s">
        <v>82</v>
      </c>
      <c r="BS76" s="1" t="s">
        <v>82</v>
      </c>
      <c r="BT76" s="1" t="s">
        <v>82</v>
      </c>
      <c r="BU76" s="1" t="s">
        <v>82</v>
      </c>
      <c r="BV76" s="1" t="s">
        <v>82</v>
      </c>
      <c r="BW76" s="1" t="s">
        <v>82</v>
      </c>
      <c r="BX76" s="1" t="s">
        <v>82</v>
      </c>
      <c r="BY76" s="1" t="s">
        <v>82</v>
      </c>
      <c r="BZ76" s="1" t="s">
        <v>82</v>
      </c>
      <c r="CA76" s="1" t="s">
        <v>82</v>
      </c>
      <c r="CB76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CD12-2E62-4504-A654-506591998AAC}">
  <dimension ref="A1:CB101"/>
  <sheetViews>
    <sheetView topLeftCell="BG68" workbookViewId="0">
      <selection activeCell="BH91" sqref="BH91:CB91"/>
    </sheetView>
  </sheetViews>
  <sheetFormatPr baseColWidth="10" defaultRowHeight="15" x14ac:dyDescent="0.25"/>
  <cols>
    <col min="1" max="1" width="29" bestFit="1" customWidth="1"/>
    <col min="2" max="2" width="25.85546875" bestFit="1" customWidth="1"/>
    <col min="3" max="3" width="29" bestFit="1" customWidth="1"/>
    <col min="4" max="6" width="11.140625" bestFit="1" customWidth="1"/>
    <col min="7" max="8" width="11.5703125" bestFit="1" customWidth="1"/>
    <col min="9" max="9" width="11.1406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4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s="1" t="s">
        <v>80</v>
      </c>
      <c r="B2" s="1" t="s">
        <v>81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J2" s="1" t="s">
        <v>82</v>
      </c>
      <c r="K2" s="1" t="s">
        <v>82</v>
      </c>
      <c r="L2" s="1" t="s">
        <v>82</v>
      </c>
      <c r="M2" s="1" t="s">
        <v>82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82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82</v>
      </c>
      <c r="AE2" s="1" t="s">
        <v>82</v>
      </c>
      <c r="AF2" s="1" t="s">
        <v>82</v>
      </c>
      <c r="AG2" s="1" t="s">
        <v>82</v>
      </c>
      <c r="AH2" s="1" t="s">
        <v>82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1" t="s">
        <v>82</v>
      </c>
      <c r="BJ2" s="1" t="s">
        <v>82</v>
      </c>
      <c r="BK2" s="1" t="s">
        <v>82</v>
      </c>
      <c r="BL2" s="1" t="s">
        <v>82</v>
      </c>
      <c r="BM2" s="1" t="s">
        <v>82</v>
      </c>
      <c r="BN2" s="1" t="s">
        <v>82</v>
      </c>
      <c r="BO2" s="1" t="s">
        <v>82</v>
      </c>
      <c r="BP2" s="1" t="s">
        <v>82</v>
      </c>
      <c r="BQ2" s="1" t="s">
        <v>82</v>
      </c>
      <c r="BR2" s="1" t="s">
        <v>82</v>
      </c>
      <c r="BS2" s="1" t="s">
        <v>82</v>
      </c>
      <c r="BT2" s="1" t="s">
        <v>82</v>
      </c>
      <c r="BU2" s="1" t="s">
        <v>82</v>
      </c>
      <c r="BV2" s="1" t="s">
        <v>82</v>
      </c>
      <c r="BW2" s="1" t="s">
        <v>82</v>
      </c>
      <c r="BX2" s="1" t="s">
        <v>82</v>
      </c>
      <c r="BY2" s="1" t="s">
        <v>82</v>
      </c>
      <c r="BZ2" s="1" t="s">
        <v>82</v>
      </c>
      <c r="CA2" s="1" t="s">
        <v>82</v>
      </c>
      <c r="CB2" s="1" t="s">
        <v>82</v>
      </c>
    </row>
    <row r="3" spans="1:80" x14ac:dyDescent="0.25">
      <c r="A3" s="1" t="s">
        <v>83</v>
      </c>
      <c r="B3" s="1" t="s">
        <v>605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J3" s="1" t="s">
        <v>82</v>
      </c>
      <c r="K3" s="1" t="s">
        <v>82</v>
      </c>
      <c r="L3" s="1" t="s">
        <v>82</v>
      </c>
      <c r="M3" s="1" t="s">
        <v>82</v>
      </c>
      <c r="N3" s="1" t="s">
        <v>82</v>
      </c>
      <c r="O3" s="1" t="s">
        <v>82</v>
      </c>
      <c r="P3" s="1" t="s">
        <v>82</v>
      </c>
      <c r="Q3" s="1" t="s">
        <v>82</v>
      </c>
      <c r="R3" s="1" t="s">
        <v>82</v>
      </c>
      <c r="S3" s="1" t="s">
        <v>82</v>
      </c>
      <c r="T3" s="1" t="s">
        <v>82</v>
      </c>
      <c r="U3" s="1" t="s">
        <v>82</v>
      </c>
      <c r="V3" s="1" t="s">
        <v>82</v>
      </c>
      <c r="W3" s="1" t="s">
        <v>82</v>
      </c>
      <c r="X3" s="1" t="s">
        <v>82</v>
      </c>
      <c r="Y3" s="1" t="s">
        <v>82</v>
      </c>
      <c r="Z3" s="1" t="s">
        <v>82</v>
      </c>
      <c r="AA3" s="1" t="s">
        <v>82</v>
      </c>
      <c r="AB3" s="1" t="s">
        <v>82</v>
      </c>
      <c r="AC3" s="1" t="s">
        <v>82</v>
      </c>
      <c r="AD3" s="1" t="s">
        <v>82</v>
      </c>
      <c r="AE3" s="1" t="s">
        <v>82</v>
      </c>
      <c r="AF3" s="1" t="s">
        <v>82</v>
      </c>
      <c r="AG3" s="1" t="s">
        <v>82</v>
      </c>
      <c r="AH3" s="1" t="s">
        <v>82</v>
      </c>
      <c r="AI3" s="1" t="s">
        <v>82</v>
      </c>
      <c r="AJ3" s="1" t="s">
        <v>82</v>
      </c>
      <c r="AK3" s="1" t="s">
        <v>82</v>
      </c>
      <c r="AL3" s="1" t="s">
        <v>82</v>
      </c>
      <c r="AM3" s="1" t="s">
        <v>82</v>
      </c>
      <c r="AN3" s="1" t="s">
        <v>82</v>
      </c>
      <c r="AO3" s="1" t="s">
        <v>82</v>
      </c>
      <c r="AP3" s="1" t="s">
        <v>82</v>
      </c>
      <c r="AQ3" s="1" t="s">
        <v>82</v>
      </c>
      <c r="AR3" s="1" t="s">
        <v>82</v>
      </c>
      <c r="AS3" s="1" t="s">
        <v>82</v>
      </c>
      <c r="AT3" s="1" t="s">
        <v>82</v>
      </c>
      <c r="AU3" s="1" t="s">
        <v>82</v>
      </c>
      <c r="AV3" s="1" t="s">
        <v>82</v>
      </c>
      <c r="AW3" s="1" t="s">
        <v>82</v>
      </c>
      <c r="AX3" s="1" t="s">
        <v>82</v>
      </c>
      <c r="AY3" s="1" t="s">
        <v>82</v>
      </c>
      <c r="AZ3" s="1" t="s">
        <v>82</v>
      </c>
      <c r="BA3" s="1" t="s">
        <v>82</v>
      </c>
      <c r="BB3" s="1" t="s">
        <v>82</v>
      </c>
      <c r="BC3" s="1" t="s">
        <v>82</v>
      </c>
      <c r="BD3" s="1" t="s">
        <v>82</v>
      </c>
      <c r="BE3" s="1" t="s">
        <v>82</v>
      </c>
      <c r="BF3" s="1" t="s">
        <v>82</v>
      </c>
      <c r="BG3" s="1" t="s">
        <v>82</v>
      </c>
      <c r="BH3" s="1" t="s">
        <v>82</v>
      </c>
      <c r="BI3" s="1" t="s">
        <v>82</v>
      </c>
      <c r="BJ3" s="1" t="s">
        <v>82</v>
      </c>
      <c r="BK3" s="1" t="s">
        <v>82</v>
      </c>
      <c r="BL3" s="1" t="s">
        <v>82</v>
      </c>
      <c r="BM3" s="1" t="s">
        <v>82</v>
      </c>
      <c r="BN3" s="1" t="s">
        <v>82</v>
      </c>
      <c r="BO3" s="1" t="s">
        <v>82</v>
      </c>
      <c r="BP3" s="1" t="s">
        <v>82</v>
      </c>
      <c r="BQ3" s="1" t="s">
        <v>82</v>
      </c>
      <c r="BR3" s="1" t="s">
        <v>82</v>
      </c>
      <c r="BS3" s="1" t="s">
        <v>82</v>
      </c>
      <c r="BT3" s="1" t="s">
        <v>82</v>
      </c>
      <c r="BU3" s="1" t="s">
        <v>82</v>
      </c>
      <c r="BV3" s="1" t="s">
        <v>82</v>
      </c>
      <c r="BW3" s="1" t="s">
        <v>82</v>
      </c>
      <c r="BX3" s="1" t="s">
        <v>82</v>
      </c>
      <c r="BY3" s="1" t="s">
        <v>82</v>
      </c>
      <c r="BZ3" s="1" t="s">
        <v>82</v>
      </c>
      <c r="CA3" s="1" t="s">
        <v>82</v>
      </c>
      <c r="CB3" s="1" t="s">
        <v>82</v>
      </c>
    </row>
    <row r="4" spans="1:80" x14ac:dyDescent="0.25">
      <c r="A4" s="1" t="s">
        <v>85</v>
      </c>
      <c r="B4" s="1" t="s">
        <v>82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  <c r="H4" s="1" t="s">
        <v>82</v>
      </c>
      <c r="I4" s="1" t="s">
        <v>82</v>
      </c>
      <c r="J4" s="1" t="s">
        <v>82</v>
      </c>
      <c r="K4" s="1" t="s">
        <v>82</v>
      </c>
      <c r="L4" s="1" t="s">
        <v>82</v>
      </c>
      <c r="M4" s="1" t="s">
        <v>82</v>
      </c>
      <c r="N4" s="1" t="s">
        <v>82</v>
      </c>
      <c r="O4" s="1" t="s">
        <v>82</v>
      </c>
      <c r="P4" s="1" t="s">
        <v>82</v>
      </c>
      <c r="Q4" s="1" t="s">
        <v>82</v>
      </c>
      <c r="R4" s="1" t="s">
        <v>82</v>
      </c>
      <c r="S4" s="1" t="s">
        <v>82</v>
      </c>
      <c r="T4" s="1" t="s">
        <v>82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82</v>
      </c>
      <c r="AB4" s="1" t="s">
        <v>82</v>
      </c>
      <c r="AC4" s="1" t="s">
        <v>82</v>
      </c>
      <c r="AD4" s="1" t="s">
        <v>82</v>
      </c>
      <c r="AE4" s="1" t="s">
        <v>82</v>
      </c>
      <c r="AF4" s="1" t="s">
        <v>82</v>
      </c>
      <c r="AG4" s="1" t="s">
        <v>82</v>
      </c>
      <c r="AH4" s="1" t="s">
        <v>82</v>
      </c>
      <c r="AI4" s="1" t="s">
        <v>82</v>
      </c>
      <c r="AJ4" s="1" t="s">
        <v>82</v>
      </c>
      <c r="AK4" s="1" t="s">
        <v>82</v>
      </c>
      <c r="AL4" s="1" t="s">
        <v>82</v>
      </c>
      <c r="AM4" s="1" t="s">
        <v>82</v>
      </c>
      <c r="AN4" s="1" t="s">
        <v>82</v>
      </c>
      <c r="AO4" s="1" t="s">
        <v>82</v>
      </c>
      <c r="AP4" s="1" t="s">
        <v>82</v>
      </c>
      <c r="AQ4" s="1" t="s">
        <v>82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  <c r="AX4" s="1" t="s">
        <v>82</v>
      </c>
      <c r="AY4" s="1" t="s">
        <v>82</v>
      </c>
      <c r="AZ4" s="1" t="s">
        <v>82</v>
      </c>
      <c r="BA4" s="1" t="s">
        <v>82</v>
      </c>
      <c r="BB4" s="1" t="s">
        <v>82</v>
      </c>
      <c r="BC4" s="1" t="s">
        <v>82</v>
      </c>
      <c r="BD4" s="1" t="s">
        <v>82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 t="s">
        <v>82</v>
      </c>
      <c r="BO4" s="1" t="s">
        <v>82</v>
      </c>
      <c r="BP4" s="1" t="s">
        <v>82</v>
      </c>
      <c r="BQ4" s="1" t="s">
        <v>82</v>
      </c>
      <c r="BR4" s="1" t="s">
        <v>82</v>
      </c>
      <c r="BS4" s="1" t="s">
        <v>82</v>
      </c>
      <c r="BT4" s="1" t="s">
        <v>82</v>
      </c>
      <c r="BU4" s="1" t="s">
        <v>82</v>
      </c>
      <c r="BV4" s="1" t="s">
        <v>82</v>
      </c>
      <c r="BW4" s="1" t="s">
        <v>82</v>
      </c>
      <c r="BX4" s="1" t="s">
        <v>82</v>
      </c>
      <c r="BY4" s="1" t="s">
        <v>82</v>
      </c>
      <c r="BZ4" s="1" t="s">
        <v>82</v>
      </c>
      <c r="CA4" s="1" t="s">
        <v>82</v>
      </c>
      <c r="CB4" s="1" t="s">
        <v>82</v>
      </c>
    </row>
    <row r="5" spans="1:80" x14ac:dyDescent="0.25">
      <c r="A5" s="1" t="s">
        <v>86</v>
      </c>
      <c r="B5" s="1" t="s">
        <v>82</v>
      </c>
      <c r="C5" s="1" t="s">
        <v>82</v>
      </c>
      <c r="D5" s="1" t="s">
        <v>82</v>
      </c>
      <c r="E5" s="1" t="s">
        <v>82</v>
      </c>
      <c r="F5" s="1" t="s">
        <v>82</v>
      </c>
      <c r="G5" s="1" t="s">
        <v>82</v>
      </c>
      <c r="H5" s="1" t="s">
        <v>82</v>
      </c>
      <c r="I5" s="1" t="s">
        <v>82</v>
      </c>
      <c r="J5" s="1" t="s">
        <v>82</v>
      </c>
      <c r="K5" s="1" t="s">
        <v>82</v>
      </c>
      <c r="L5" s="1" t="s">
        <v>82</v>
      </c>
      <c r="M5" s="1" t="s">
        <v>82</v>
      </c>
      <c r="N5" s="1" t="s">
        <v>82</v>
      </c>
      <c r="O5" s="1" t="s">
        <v>82</v>
      </c>
      <c r="P5" s="1" t="s">
        <v>82</v>
      </c>
      <c r="Q5" s="1" t="s">
        <v>82</v>
      </c>
      <c r="R5" s="1" t="s">
        <v>82</v>
      </c>
      <c r="S5" s="1" t="s">
        <v>82</v>
      </c>
      <c r="T5" s="1" t="s">
        <v>82</v>
      </c>
      <c r="U5" s="1" t="s">
        <v>82</v>
      </c>
      <c r="V5" s="1" t="s">
        <v>82</v>
      </c>
      <c r="W5" s="1" t="s">
        <v>82</v>
      </c>
      <c r="X5" s="1" t="s">
        <v>82</v>
      </c>
      <c r="Y5" s="1" t="s">
        <v>82</v>
      </c>
      <c r="Z5" s="1" t="s">
        <v>82</v>
      </c>
      <c r="AA5" s="1" t="s">
        <v>82</v>
      </c>
      <c r="AB5" s="1" t="s">
        <v>82</v>
      </c>
      <c r="AC5" s="1" t="s">
        <v>82</v>
      </c>
      <c r="AD5" s="1" t="s">
        <v>82</v>
      </c>
      <c r="AE5" s="1" t="s">
        <v>82</v>
      </c>
      <c r="AF5" s="1" t="s">
        <v>82</v>
      </c>
      <c r="AG5" s="1" t="s">
        <v>82</v>
      </c>
      <c r="AH5" s="1" t="s">
        <v>82</v>
      </c>
      <c r="AI5" s="1" t="s">
        <v>82</v>
      </c>
      <c r="AJ5" s="1" t="s">
        <v>82</v>
      </c>
      <c r="AK5" s="1" t="s">
        <v>82</v>
      </c>
      <c r="AL5" s="1" t="s">
        <v>82</v>
      </c>
      <c r="AM5" s="1" t="s">
        <v>82</v>
      </c>
      <c r="AN5" s="1" t="s">
        <v>82</v>
      </c>
      <c r="AO5" s="1" t="s">
        <v>82</v>
      </c>
      <c r="AP5" s="1" t="s">
        <v>82</v>
      </c>
      <c r="AQ5" s="1" t="s">
        <v>82</v>
      </c>
      <c r="AR5" s="1" t="s">
        <v>82</v>
      </c>
      <c r="AS5" s="1" t="s">
        <v>82</v>
      </c>
      <c r="AT5" s="1" t="s">
        <v>82</v>
      </c>
      <c r="AU5" s="1" t="s">
        <v>82</v>
      </c>
      <c r="AV5" s="1" t="s">
        <v>82</v>
      </c>
      <c r="AW5" s="1" t="s">
        <v>82</v>
      </c>
      <c r="AX5" s="1" t="s">
        <v>82</v>
      </c>
      <c r="AY5" s="1" t="s">
        <v>82</v>
      </c>
      <c r="AZ5" s="1" t="s">
        <v>82</v>
      </c>
      <c r="BA5" s="1" t="s">
        <v>82</v>
      </c>
      <c r="BB5" s="1" t="s">
        <v>82</v>
      </c>
      <c r="BC5" s="1" t="s">
        <v>82</v>
      </c>
      <c r="BD5" s="1" t="s">
        <v>82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 t="s">
        <v>82</v>
      </c>
      <c r="BO5" s="1" t="s">
        <v>82</v>
      </c>
      <c r="BP5" s="1" t="s">
        <v>82</v>
      </c>
      <c r="BQ5" s="1" t="s">
        <v>82</v>
      </c>
      <c r="BR5" s="1" t="s">
        <v>82</v>
      </c>
      <c r="BS5" s="1" t="s">
        <v>82</v>
      </c>
      <c r="BT5" s="1" t="s">
        <v>82</v>
      </c>
      <c r="BU5" s="1" t="s">
        <v>82</v>
      </c>
      <c r="BV5" s="1" t="s">
        <v>82</v>
      </c>
      <c r="BW5" s="1" t="s">
        <v>82</v>
      </c>
      <c r="BX5" s="1" t="s">
        <v>82</v>
      </c>
      <c r="BY5" s="1" t="s">
        <v>82</v>
      </c>
      <c r="BZ5" s="1" t="s">
        <v>82</v>
      </c>
      <c r="CA5" s="1" t="s">
        <v>82</v>
      </c>
      <c r="CB5" s="1" t="s">
        <v>82</v>
      </c>
    </row>
    <row r="6" spans="1:80" x14ac:dyDescent="0.25">
      <c r="A6" s="1" t="s">
        <v>87</v>
      </c>
      <c r="B6" s="1" t="s">
        <v>82</v>
      </c>
      <c r="C6" s="1" t="s">
        <v>82</v>
      </c>
      <c r="D6" s="1" t="s">
        <v>82</v>
      </c>
      <c r="E6" s="1" t="s">
        <v>82</v>
      </c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" t="s">
        <v>82</v>
      </c>
      <c r="O6" s="1" t="s">
        <v>82</v>
      </c>
      <c r="P6" s="1" t="s">
        <v>82</v>
      </c>
      <c r="Q6" s="1" t="s">
        <v>82</v>
      </c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1" t="s">
        <v>82</v>
      </c>
      <c r="AD6" s="1" t="s">
        <v>82</v>
      </c>
      <c r="AE6" s="1" t="s">
        <v>82</v>
      </c>
      <c r="AF6" s="1" t="s">
        <v>82</v>
      </c>
      <c r="AG6" s="1" t="s">
        <v>82</v>
      </c>
      <c r="AH6" s="1" t="s">
        <v>82</v>
      </c>
      <c r="AI6" s="1" t="s">
        <v>82</v>
      </c>
      <c r="AJ6" s="1" t="s">
        <v>82</v>
      </c>
      <c r="AK6" s="1" t="s">
        <v>82</v>
      </c>
      <c r="AL6" s="1" t="s">
        <v>82</v>
      </c>
      <c r="AM6" s="1" t="s">
        <v>82</v>
      </c>
      <c r="AN6" s="1" t="s">
        <v>82</v>
      </c>
      <c r="AO6" s="1" t="s">
        <v>82</v>
      </c>
      <c r="AP6" s="1" t="s">
        <v>82</v>
      </c>
      <c r="AQ6" s="1" t="s">
        <v>82</v>
      </c>
      <c r="AR6" s="1" t="s">
        <v>82</v>
      </c>
      <c r="AS6" s="1" t="s">
        <v>82</v>
      </c>
      <c r="AT6" s="1" t="s">
        <v>82</v>
      </c>
      <c r="AU6" s="1" t="s">
        <v>82</v>
      </c>
      <c r="AV6" s="1" t="s">
        <v>82</v>
      </c>
      <c r="AW6" s="1" t="s">
        <v>82</v>
      </c>
      <c r="AX6" s="1" t="s">
        <v>82</v>
      </c>
      <c r="AY6" s="1" t="s">
        <v>82</v>
      </c>
      <c r="AZ6" s="1" t="s">
        <v>82</v>
      </c>
      <c r="BA6" s="1" t="s">
        <v>82</v>
      </c>
      <c r="BB6" s="1" t="s">
        <v>82</v>
      </c>
      <c r="BC6" s="1" t="s">
        <v>82</v>
      </c>
      <c r="BD6" s="1" t="s">
        <v>82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 t="s">
        <v>82</v>
      </c>
      <c r="BP6" s="1" t="s">
        <v>82</v>
      </c>
      <c r="BQ6" s="1" t="s">
        <v>82</v>
      </c>
      <c r="BR6" s="1" t="s">
        <v>82</v>
      </c>
      <c r="BS6" s="1" t="s">
        <v>82</v>
      </c>
      <c r="BT6" s="1" t="s">
        <v>82</v>
      </c>
      <c r="BU6" s="1" t="s">
        <v>82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82</v>
      </c>
      <c r="CB6" s="1" t="s">
        <v>82</v>
      </c>
    </row>
    <row r="7" spans="1:80" x14ac:dyDescent="0.25">
      <c r="A7" s="1" t="s">
        <v>606</v>
      </c>
      <c r="B7" s="1" t="s">
        <v>82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82</v>
      </c>
      <c r="H7" s="1" t="s">
        <v>82</v>
      </c>
      <c r="I7" s="1" t="s">
        <v>82</v>
      </c>
      <c r="J7" s="1" t="s">
        <v>82</v>
      </c>
      <c r="K7" s="1" t="s">
        <v>82</v>
      </c>
      <c r="L7" s="1" t="s">
        <v>82</v>
      </c>
      <c r="M7" s="1" t="s">
        <v>82</v>
      </c>
      <c r="N7" s="1" t="s">
        <v>82</v>
      </c>
      <c r="O7" s="1" t="s">
        <v>82</v>
      </c>
      <c r="P7" s="1" t="s">
        <v>82</v>
      </c>
      <c r="Q7" s="1" t="s">
        <v>82</v>
      </c>
      <c r="R7" s="1" t="s">
        <v>82</v>
      </c>
      <c r="S7" s="1" t="s">
        <v>82</v>
      </c>
      <c r="T7" s="1" t="s">
        <v>82</v>
      </c>
      <c r="U7" s="1" t="s">
        <v>82</v>
      </c>
      <c r="V7" s="1" t="s">
        <v>82</v>
      </c>
      <c r="W7" s="1" t="s">
        <v>82</v>
      </c>
      <c r="X7" s="1" t="s">
        <v>82</v>
      </c>
      <c r="Y7" s="1" t="s">
        <v>82</v>
      </c>
      <c r="Z7" s="1" t="s">
        <v>82</v>
      </c>
      <c r="AA7" s="1" t="s">
        <v>82</v>
      </c>
      <c r="AB7" s="1" t="s">
        <v>82</v>
      </c>
      <c r="AC7" s="1" t="s">
        <v>82</v>
      </c>
      <c r="AD7" s="1" t="s">
        <v>82</v>
      </c>
      <c r="AE7" s="1" t="s">
        <v>82</v>
      </c>
      <c r="AF7" s="1" t="s">
        <v>82</v>
      </c>
      <c r="AG7" s="1" t="s">
        <v>82</v>
      </c>
      <c r="AH7" s="1" t="s">
        <v>82</v>
      </c>
      <c r="AI7" s="1" t="s">
        <v>82</v>
      </c>
      <c r="AJ7" s="1" t="s">
        <v>82</v>
      </c>
      <c r="AK7" s="1" t="s">
        <v>82</v>
      </c>
      <c r="AL7" s="1" t="s">
        <v>82</v>
      </c>
      <c r="AM7" s="1" t="s">
        <v>82</v>
      </c>
      <c r="AN7" s="1" t="s">
        <v>82</v>
      </c>
      <c r="AO7" s="1" t="s">
        <v>82</v>
      </c>
      <c r="AP7" s="1" t="s">
        <v>82</v>
      </c>
      <c r="AQ7" s="1" t="s">
        <v>82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82</v>
      </c>
      <c r="AW7" s="1" t="s">
        <v>82</v>
      </c>
      <c r="AX7" s="1" t="s">
        <v>82</v>
      </c>
      <c r="AY7" s="1" t="s">
        <v>82</v>
      </c>
      <c r="AZ7" s="1" t="s">
        <v>82</v>
      </c>
      <c r="BA7" s="1" t="s">
        <v>82</v>
      </c>
      <c r="BB7" s="1" t="s">
        <v>82</v>
      </c>
      <c r="BC7" s="1" t="s">
        <v>82</v>
      </c>
      <c r="BD7" s="1" t="s">
        <v>82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 t="s">
        <v>82</v>
      </c>
      <c r="BO7" s="1" t="s">
        <v>82</v>
      </c>
      <c r="BP7" s="1" t="s">
        <v>82</v>
      </c>
      <c r="BQ7" s="1" t="s">
        <v>82</v>
      </c>
      <c r="BR7" s="1" t="s">
        <v>82</v>
      </c>
      <c r="BS7" s="1" t="s">
        <v>82</v>
      </c>
      <c r="BT7" s="1" t="s">
        <v>82</v>
      </c>
      <c r="BU7" s="1" t="s">
        <v>82</v>
      </c>
      <c r="BV7" s="1" t="s">
        <v>82</v>
      </c>
      <c r="BW7" s="1" t="s">
        <v>82</v>
      </c>
      <c r="BX7" s="1" t="s">
        <v>82</v>
      </c>
      <c r="BY7" s="1" t="s">
        <v>82</v>
      </c>
      <c r="BZ7" s="1" t="s">
        <v>82</v>
      </c>
      <c r="CA7" s="1" t="s">
        <v>82</v>
      </c>
      <c r="CB7" s="1" t="s">
        <v>82</v>
      </c>
    </row>
    <row r="8" spans="1:80" x14ac:dyDescent="0.25">
      <c r="A8" s="1" t="s">
        <v>89</v>
      </c>
      <c r="B8" s="1" t="s">
        <v>82</v>
      </c>
      <c r="C8" s="1" t="s">
        <v>82</v>
      </c>
      <c r="D8" s="1" t="s">
        <v>82</v>
      </c>
      <c r="E8" s="1" t="s">
        <v>82</v>
      </c>
      <c r="F8" s="1" t="s">
        <v>82</v>
      </c>
      <c r="G8" s="1" t="s">
        <v>82</v>
      </c>
      <c r="H8" s="1" t="s">
        <v>82</v>
      </c>
      <c r="I8" s="1" t="s">
        <v>82</v>
      </c>
      <c r="J8" s="1" t="s">
        <v>82</v>
      </c>
      <c r="K8" s="1" t="s">
        <v>82</v>
      </c>
      <c r="L8" s="1" t="s">
        <v>82</v>
      </c>
      <c r="M8" s="1" t="s">
        <v>82</v>
      </c>
      <c r="N8" s="1" t="s">
        <v>82</v>
      </c>
      <c r="O8" s="1" t="s">
        <v>82</v>
      </c>
      <c r="P8" s="1" t="s">
        <v>82</v>
      </c>
      <c r="Q8" s="1" t="s">
        <v>82</v>
      </c>
      <c r="R8" s="1" t="s">
        <v>82</v>
      </c>
      <c r="S8" s="1" t="s">
        <v>82</v>
      </c>
      <c r="T8" s="1" t="s">
        <v>82</v>
      </c>
      <c r="U8" s="1" t="s">
        <v>82</v>
      </c>
      <c r="V8" s="1" t="s">
        <v>82</v>
      </c>
      <c r="W8" s="1" t="s">
        <v>82</v>
      </c>
      <c r="X8" s="1" t="s">
        <v>82</v>
      </c>
      <c r="Y8" s="1" t="s">
        <v>82</v>
      </c>
      <c r="Z8" s="1" t="s">
        <v>82</v>
      </c>
      <c r="AA8" s="1" t="s">
        <v>82</v>
      </c>
      <c r="AB8" s="1" t="s">
        <v>82</v>
      </c>
      <c r="AC8" s="1" t="s">
        <v>82</v>
      </c>
      <c r="AD8" s="1" t="s">
        <v>82</v>
      </c>
      <c r="AE8" s="1" t="s">
        <v>82</v>
      </c>
      <c r="AF8" s="1" t="s">
        <v>82</v>
      </c>
      <c r="AG8" s="1" t="s">
        <v>82</v>
      </c>
      <c r="AH8" s="1" t="s">
        <v>82</v>
      </c>
      <c r="AI8" s="1" t="s">
        <v>82</v>
      </c>
      <c r="AJ8" s="1" t="s">
        <v>82</v>
      </c>
      <c r="AK8" s="1" t="s">
        <v>82</v>
      </c>
      <c r="AL8" s="1" t="s">
        <v>82</v>
      </c>
      <c r="AM8" s="1" t="s">
        <v>82</v>
      </c>
      <c r="AN8" s="1" t="s">
        <v>82</v>
      </c>
      <c r="AO8" s="1" t="s">
        <v>82</v>
      </c>
      <c r="AP8" s="1" t="s">
        <v>82</v>
      </c>
      <c r="AQ8" s="1" t="s">
        <v>82</v>
      </c>
      <c r="AR8" s="1" t="s">
        <v>82</v>
      </c>
      <c r="AS8" s="1" t="s">
        <v>82</v>
      </c>
      <c r="AT8" s="1" t="s">
        <v>82</v>
      </c>
      <c r="AU8" s="1" t="s">
        <v>82</v>
      </c>
      <c r="AV8" s="1" t="s">
        <v>82</v>
      </c>
      <c r="AW8" s="1" t="s">
        <v>82</v>
      </c>
      <c r="AX8" s="1" t="s">
        <v>82</v>
      </c>
      <c r="AY8" s="1" t="s">
        <v>82</v>
      </c>
      <c r="AZ8" s="1" t="s">
        <v>82</v>
      </c>
      <c r="BA8" s="1" t="s">
        <v>82</v>
      </c>
      <c r="BB8" s="1" t="s">
        <v>82</v>
      </c>
      <c r="BC8" s="1" t="s">
        <v>82</v>
      </c>
      <c r="BD8" s="1" t="s">
        <v>82</v>
      </c>
      <c r="BE8" s="1" t="s">
        <v>82</v>
      </c>
      <c r="BF8" s="1" t="s">
        <v>82</v>
      </c>
      <c r="BG8" s="1" t="s">
        <v>82</v>
      </c>
      <c r="BH8" s="1" t="s">
        <v>82</v>
      </c>
      <c r="BI8" s="1" t="s">
        <v>82</v>
      </c>
      <c r="BJ8" s="1" t="s">
        <v>82</v>
      </c>
      <c r="BK8" s="1" t="s">
        <v>82</v>
      </c>
      <c r="BL8" s="1" t="s">
        <v>82</v>
      </c>
      <c r="BM8" s="1" t="s">
        <v>82</v>
      </c>
      <c r="BN8" s="1" t="s">
        <v>82</v>
      </c>
      <c r="BO8" s="1" t="s">
        <v>82</v>
      </c>
      <c r="BP8" s="1" t="s">
        <v>82</v>
      </c>
      <c r="BQ8" s="1" t="s">
        <v>82</v>
      </c>
      <c r="BR8" s="1" t="s">
        <v>82</v>
      </c>
      <c r="BS8" s="1" t="s">
        <v>82</v>
      </c>
      <c r="BT8" s="1" t="s">
        <v>82</v>
      </c>
      <c r="BU8" s="1" t="s">
        <v>82</v>
      </c>
      <c r="BV8" s="1" t="s">
        <v>82</v>
      </c>
      <c r="BW8" s="1" t="s">
        <v>82</v>
      </c>
      <c r="BX8" s="1" t="s">
        <v>82</v>
      </c>
      <c r="BY8" s="1" t="s">
        <v>82</v>
      </c>
      <c r="BZ8" s="1" t="s">
        <v>82</v>
      </c>
      <c r="CA8" s="1" t="s">
        <v>82</v>
      </c>
      <c r="CB8" s="1" t="s">
        <v>82</v>
      </c>
    </row>
    <row r="9" spans="1:80" x14ac:dyDescent="0.25">
      <c r="A9" s="1" t="s">
        <v>90</v>
      </c>
      <c r="B9" s="1" t="s">
        <v>91</v>
      </c>
      <c r="C9" s="1" t="s">
        <v>82</v>
      </c>
      <c r="D9" s="1" t="s">
        <v>82</v>
      </c>
      <c r="E9" s="1" t="s">
        <v>82</v>
      </c>
      <c r="F9" s="1" t="s">
        <v>82</v>
      </c>
      <c r="G9" s="1" t="s">
        <v>82</v>
      </c>
      <c r="H9" s="1" t="s">
        <v>82</v>
      </c>
      <c r="I9" s="1" t="s">
        <v>82</v>
      </c>
      <c r="J9" s="1" t="s">
        <v>82</v>
      </c>
      <c r="K9" s="1" t="s">
        <v>82</v>
      </c>
      <c r="L9" s="1" t="s">
        <v>82</v>
      </c>
      <c r="M9" s="1" t="s">
        <v>82</v>
      </c>
      <c r="N9" s="1" t="s">
        <v>82</v>
      </c>
      <c r="O9" s="1" t="s">
        <v>82</v>
      </c>
      <c r="P9" s="1" t="s">
        <v>82</v>
      </c>
      <c r="Q9" s="1" t="s">
        <v>82</v>
      </c>
      <c r="R9" s="1" t="s">
        <v>82</v>
      </c>
      <c r="S9" s="1" t="s">
        <v>82</v>
      </c>
      <c r="T9" s="1" t="s">
        <v>82</v>
      </c>
      <c r="U9" s="1" t="s">
        <v>82</v>
      </c>
      <c r="V9" s="1" t="s">
        <v>82</v>
      </c>
      <c r="W9" s="1" t="s">
        <v>82</v>
      </c>
      <c r="X9" s="1" t="s">
        <v>82</v>
      </c>
      <c r="Y9" s="1" t="s">
        <v>82</v>
      </c>
      <c r="Z9" s="1" t="s">
        <v>82</v>
      </c>
      <c r="AA9" s="1" t="s">
        <v>82</v>
      </c>
      <c r="AB9" s="1" t="s">
        <v>82</v>
      </c>
      <c r="AC9" s="1" t="s">
        <v>82</v>
      </c>
      <c r="AD9" s="1" t="s">
        <v>82</v>
      </c>
      <c r="AE9" s="1" t="s">
        <v>82</v>
      </c>
      <c r="AF9" s="1" t="s">
        <v>82</v>
      </c>
      <c r="AG9" s="1" t="s">
        <v>82</v>
      </c>
      <c r="AH9" s="1" t="s">
        <v>82</v>
      </c>
      <c r="AI9" s="1" t="s">
        <v>82</v>
      </c>
      <c r="AJ9" s="1" t="s">
        <v>82</v>
      </c>
      <c r="AK9" s="1" t="s">
        <v>82</v>
      </c>
      <c r="AL9" s="1" t="s">
        <v>82</v>
      </c>
      <c r="AM9" s="1" t="s">
        <v>82</v>
      </c>
      <c r="AN9" s="1" t="s">
        <v>82</v>
      </c>
      <c r="AO9" s="1" t="s">
        <v>82</v>
      </c>
      <c r="AP9" s="1" t="s">
        <v>82</v>
      </c>
      <c r="AQ9" s="1" t="s">
        <v>82</v>
      </c>
      <c r="AR9" s="1" t="s">
        <v>82</v>
      </c>
      <c r="AS9" s="1" t="s">
        <v>82</v>
      </c>
      <c r="AT9" s="1" t="s">
        <v>82</v>
      </c>
      <c r="AU9" s="1" t="s">
        <v>82</v>
      </c>
      <c r="AV9" s="1" t="s">
        <v>82</v>
      </c>
      <c r="AW9" s="1" t="s">
        <v>82</v>
      </c>
      <c r="AX9" s="1" t="s">
        <v>82</v>
      </c>
      <c r="AY9" s="1" t="s">
        <v>82</v>
      </c>
      <c r="AZ9" s="1" t="s">
        <v>82</v>
      </c>
      <c r="BA9" s="1" t="s">
        <v>82</v>
      </c>
      <c r="BB9" s="1" t="s">
        <v>82</v>
      </c>
      <c r="BC9" s="1" t="s">
        <v>82</v>
      </c>
      <c r="BD9" s="1" t="s">
        <v>82</v>
      </c>
      <c r="BE9" s="1" t="s">
        <v>82</v>
      </c>
      <c r="BF9" s="1" t="s">
        <v>82</v>
      </c>
      <c r="BG9" s="1" t="s">
        <v>82</v>
      </c>
      <c r="BH9" s="1" t="s">
        <v>82</v>
      </c>
      <c r="BI9" s="1" t="s">
        <v>82</v>
      </c>
      <c r="BJ9" s="1" t="s">
        <v>82</v>
      </c>
      <c r="BK9" s="1" t="s">
        <v>82</v>
      </c>
      <c r="BL9" s="1" t="s">
        <v>82</v>
      </c>
      <c r="BM9" s="1" t="s">
        <v>82</v>
      </c>
      <c r="BN9" s="1" t="s">
        <v>82</v>
      </c>
      <c r="BO9" s="1" t="s">
        <v>82</v>
      </c>
      <c r="BP9" s="1" t="s">
        <v>82</v>
      </c>
      <c r="BQ9" s="1" t="s">
        <v>82</v>
      </c>
      <c r="BR9" s="1" t="s">
        <v>82</v>
      </c>
      <c r="BS9" s="1" t="s">
        <v>82</v>
      </c>
      <c r="BT9" s="1" t="s">
        <v>82</v>
      </c>
      <c r="BU9" s="1" t="s">
        <v>82</v>
      </c>
      <c r="BV9" s="1" t="s">
        <v>82</v>
      </c>
      <c r="BW9" s="1" t="s">
        <v>82</v>
      </c>
      <c r="BX9" s="1" t="s">
        <v>82</v>
      </c>
      <c r="BY9" s="1" t="s">
        <v>82</v>
      </c>
      <c r="BZ9" s="1" t="s">
        <v>82</v>
      </c>
      <c r="CA9" s="1" t="s">
        <v>82</v>
      </c>
      <c r="CB9" s="1" t="s">
        <v>82</v>
      </c>
    </row>
    <row r="10" spans="1:80" x14ac:dyDescent="0.25">
      <c r="A10" s="1" t="s">
        <v>92</v>
      </c>
      <c r="B10" s="1" t="s">
        <v>83</v>
      </c>
      <c r="C10" s="1" t="s">
        <v>82</v>
      </c>
      <c r="D10" s="1" t="s">
        <v>82</v>
      </c>
      <c r="E10" s="1" t="s">
        <v>82</v>
      </c>
      <c r="F10" s="1" t="s">
        <v>82</v>
      </c>
      <c r="G10" s="1" t="s">
        <v>82</v>
      </c>
      <c r="H10" s="1" t="s">
        <v>82</v>
      </c>
      <c r="I10" s="1" t="s">
        <v>82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82</v>
      </c>
      <c r="O10" s="1" t="s">
        <v>82</v>
      </c>
      <c r="P10" s="1" t="s">
        <v>82</v>
      </c>
      <c r="Q10" s="1" t="s">
        <v>82</v>
      </c>
      <c r="R10" s="1" t="s">
        <v>82</v>
      </c>
      <c r="S10" s="1" t="s">
        <v>82</v>
      </c>
      <c r="T10" s="1" t="s">
        <v>82</v>
      </c>
      <c r="U10" s="1" t="s">
        <v>82</v>
      </c>
      <c r="V10" s="1" t="s">
        <v>82</v>
      </c>
      <c r="W10" s="1" t="s">
        <v>82</v>
      </c>
      <c r="X10" s="1" t="s">
        <v>82</v>
      </c>
      <c r="Y10" s="1" t="s">
        <v>82</v>
      </c>
      <c r="Z10" s="1" t="s">
        <v>82</v>
      </c>
      <c r="AA10" s="1" t="s">
        <v>82</v>
      </c>
      <c r="AB10" s="1" t="s">
        <v>82</v>
      </c>
      <c r="AC10" s="1" t="s">
        <v>82</v>
      </c>
      <c r="AD10" s="1" t="s">
        <v>82</v>
      </c>
      <c r="AE10" s="1" t="s">
        <v>82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 t="s">
        <v>82</v>
      </c>
      <c r="AL10" s="1" t="s">
        <v>82</v>
      </c>
      <c r="AM10" s="1" t="s">
        <v>82</v>
      </c>
      <c r="AN10" s="1" t="s">
        <v>82</v>
      </c>
      <c r="AO10" s="1" t="s">
        <v>82</v>
      </c>
      <c r="AP10" s="1" t="s">
        <v>82</v>
      </c>
      <c r="AQ10" s="1" t="s">
        <v>82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82</v>
      </c>
      <c r="AX10" s="1" t="s">
        <v>82</v>
      </c>
      <c r="AY10" s="1" t="s">
        <v>82</v>
      </c>
      <c r="AZ10" s="1" t="s">
        <v>82</v>
      </c>
      <c r="BA10" s="1" t="s">
        <v>82</v>
      </c>
      <c r="BB10" s="1" t="s">
        <v>82</v>
      </c>
      <c r="BC10" s="1" t="s">
        <v>82</v>
      </c>
      <c r="BD10" s="1" t="s">
        <v>82</v>
      </c>
      <c r="BE10" s="1" t="s">
        <v>82</v>
      </c>
      <c r="BF10" s="1" t="s">
        <v>82</v>
      </c>
      <c r="BG10" s="1" t="s">
        <v>82</v>
      </c>
      <c r="BH10" s="1" t="s">
        <v>82</v>
      </c>
      <c r="BI10" s="1" t="s">
        <v>82</v>
      </c>
      <c r="BJ10" s="1" t="s">
        <v>82</v>
      </c>
      <c r="BK10" s="1" t="s">
        <v>82</v>
      </c>
      <c r="BL10" s="1" t="s">
        <v>82</v>
      </c>
      <c r="BM10" s="1" t="s">
        <v>82</v>
      </c>
      <c r="BN10" s="1" t="s">
        <v>82</v>
      </c>
      <c r="BO10" s="1" t="s">
        <v>82</v>
      </c>
      <c r="BP10" s="1" t="s">
        <v>82</v>
      </c>
      <c r="BQ10" s="1" t="s">
        <v>82</v>
      </c>
      <c r="BR10" s="1" t="s">
        <v>82</v>
      </c>
      <c r="BS10" s="1" t="s">
        <v>82</v>
      </c>
      <c r="BT10" s="1" t="s">
        <v>82</v>
      </c>
      <c r="BU10" s="1" t="s">
        <v>82</v>
      </c>
      <c r="BV10" s="1" t="s">
        <v>82</v>
      </c>
      <c r="BW10" s="1" t="s">
        <v>82</v>
      </c>
      <c r="BX10" s="1" t="s">
        <v>82</v>
      </c>
      <c r="BY10" s="1" t="s">
        <v>82</v>
      </c>
      <c r="BZ10" s="1" t="s">
        <v>82</v>
      </c>
      <c r="CA10" s="1" t="s">
        <v>82</v>
      </c>
      <c r="CB10" s="1" t="s">
        <v>82</v>
      </c>
    </row>
    <row r="11" spans="1:80" x14ac:dyDescent="0.25">
      <c r="A11" s="1" t="s">
        <v>93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100</v>
      </c>
      <c r="I11" s="1" t="s">
        <v>82</v>
      </c>
      <c r="J11" s="1" t="s">
        <v>82</v>
      </c>
      <c r="K11" s="1" t="s">
        <v>82</v>
      </c>
      <c r="L11" s="1" t="s">
        <v>82</v>
      </c>
      <c r="M11" s="1" t="s">
        <v>82</v>
      </c>
      <c r="N11" s="1" t="s">
        <v>82</v>
      </c>
      <c r="O11" s="1" t="s">
        <v>82</v>
      </c>
      <c r="P11" s="1" t="s">
        <v>82</v>
      </c>
      <c r="Q11" s="1" t="s">
        <v>82</v>
      </c>
      <c r="R11" s="1" t="s">
        <v>82</v>
      </c>
      <c r="S11" s="1" t="s">
        <v>82</v>
      </c>
      <c r="T11" s="1" t="s">
        <v>82</v>
      </c>
      <c r="U11" s="1" t="s">
        <v>82</v>
      </c>
      <c r="V11" s="1" t="s">
        <v>82</v>
      </c>
      <c r="W11" s="1" t="s">
        <v>82</v>
      </c>
      <c r="X11" s="1" t="s">
        <v>82</v>
      </c>
      <c r="Y11" s="1" t="s">
        <v>82</v>
      </c>
      <c r="Z11" s="1" t="s">
        <v>82</v>
      </c>
      <c r="AA11" s="1" t="s">
        <v>82</v>
      </c>
      <c r="AB11" s="1" t="s">
        <v>82</v>
      </c>
      <c r="AC11" s="1" t="s">
        <v>82</v>
      </c>
      <c r="AD11" s="1" t="s">
        <v>82</v>
      </c>
      <c r="AE11" s="1" t="s">
        <v>82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 t="s">
        <v>82</v>
      </c>
      <c r="AL11" s="1" t="s">
        <v>82</v>
      </c>
      <c r="AM11" s="1" t="s">
        <v>82</v>
      </c>
      <c r="AN11" s="1" t="s">
        <v>82</v>
      </c>
      <c r="AO11" s="1" t="s">
        <v>82</v>
      </c>
      <c r="AP11" s="1" t="s">
        <v>82</v>
      </c>
      <c r="AQ11" s="1" t="s">
        <v>82</v>
      </c>
      <c r="AR11" s="1" t="s">
        <v>82</v>
      </c>
      <c r="AS11" s="1" t="s">
        <v>82</v>
      </c>
      <c r="AT11" s="1" t="s">
        <v>82</v>
      </c>
      <c r="AU11" s="1" t="s">
        <v>82</v>
      </c>
      <c r="AV11" s="1" t="s">
        <v>82</v>
      </c>
      <c r="AW11" s="1" t="s">
        <v>82</v>
      </c>
      <c r="AX11" s="1" t="s">
        <v>82</v>
      </c>
      <c r="AY11" s="1" t="s">
        <v>82</v>
      </c>
      <c r="AZ11" s="1" t="s">
        <v>82</v>
      </c>
      <c r="BA11" s="1" t="s">
        <v>82</v>
      </c>
      <c r="BB11" s="1" t="s">
        <v>82</v>
      </c>
      <c r="BC11" s="1" t="s">
        <v>82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 t="s">
        <v>82</v>
      </c>
      <c r="BL11" s="1" t="s">
        <v>82</v>
      </c>
      <c r="BM11" s="1" t="s">
        <v>82</v>
      </c>
      <c r="BN11" s="1" t="s">
        <v>82</v>
      </c>
      <c r="BO11" s="1" t="s">
        <v>82</v>
      </c>
      <c r="BP11" s="1" t="s">
        <v>82</v>
      </c>
      <c r="BQ11" s="1" t="s">
        <v>82</v>
      </c>
      <c r="BR11" s="1" t="s">
        <v>82</v>
      </c>
      <c r="BS11" s="1" t="s">
        <v>82</v>
      </c>
      <c r="BT11" s="1" t="s">
        <v>82</v>
      </c>
      <c r="BU11" s="1" t="s">
        <v>82</v>
      </c>
      <c r="BV11" s="1" t="s">
        <v>82</v>
      </c>
      <c r="BW11" s="1" t="s">
        <v>82</v>
      </c>
      <c r="BX11" s="1" t="s">
        <v>82</v>
      </c>
      <c r="BY11" s="1" t="s">
        <v>82</v>
      </c>
      <c r="BZ11" s="1" t="s">
        <v>82</v>
      </c>
      <c r="CA11" s="1" t="s">
        <v>82</v>
      </c>
      <c r="CB11" s="1" t="s">
        <v>82</v>
      </c>
    </row>
    <row r="12" spans="1:80" x14ac:dyDescent="0.25">
      <c r="A12" s="1" t="s">
        <v>101</v>
      </c>
      <c r="B12" s="1" t="s">
        <v>102</v>
      </c>
      <c r="C12" s="1" t="s">
        <v>102</v>
      </c>
      <c r="D12" s="1" t="s">
        <v>83</v>
      </c>
      <c r="E12" s="1" t="s">
        <v>83</v>
      </c>
      <c r="F12" s="1" t="s">
        <v>103</v>
      </c>
      <c r="G12" s="1" t="s">
        <v>83</v>
      </c>
      <c r="H12" s="1" t="s">
        <v>83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82</v>
      </c>
      <c r="P12" s="1" t="s">
        <v>82</v>
      </c>
      <c r="Q12" s="1" t="s">
        <v>82</v>
      </c>
      <c r="R12" s="1" t="s">
        <v>82</v>
      </c>
      <c r="S12" s="1" t="s">
        <v>82</v>
      </c>
      <c r="T12" s="1" t="s">
        <v>82</v>
      </c>
      <c r="U12" s="1" t="s">
        <v>82</v>
      </c>
      <c r="V12" s="1" t="s">
        <v>82</v>
      </c>
      <c r="W12" s="1" t="s">
        <v>82</v>
      </c>
      <c r="X12" s="1" t="s">
        <v>82</v>
      </c>
      <c r="Y12" s="1" t="s">
        <v>82</v>
      </c>
      <c r="Z12" s="1" t="s">
        <v>82</v>
      </c>
      <c r="AA12" s="1" t="s">
        <v>82</v>
      </c>
      <c r="AB12" s="1" t="s">
        <v>82</v>
      </c>
      <c r="AC12" s="1" t="s">
        <v>82</v>
      </c>
      <c r="AD12" s="1" t="s">
        <v>82</v>
      </c>
      <c r="AE12" s="1" t="s">
        <v>82</v>
      </c>
      <c r="AF12" s="1" t="s">
        <v>82</v>
      </c>
      <c r="AG12" s="1" t="s">
        <v>82</v>
      </c>
      <c r="AH12" s="1" t="s">
        <v>82</v>
      </c>
      <c r="AI12" s="1" t="s">
        <v>82</v>
      </c>
      <c r="AJ12" s="1" t="s">
        <v>82</v>
      </c>
      <c r="AK12" s="1" t="s">
        <v>82</v>
      </c>
      <c r="AL12" s="1" t="s">
        <v>82</v>
      </c>
      <c r="AM12" s="1" t="s">
        <v>82</v>
      </c>
      <c r="AN12" s="1" t="s">
        <v>82</v>
      </c>
      <c r="AO12" s="1" t="s">
        <v>82</v>
      </c>
      <c r="AP12" s="1" t="s">
        <v>82</v>
      </c>
      <c r="AQ12" s="1" t="s">
        <v>82</v>
      </c>
      <c r="AR12" s="1" t="s">
        <v>82</v>
      </c>
      <c r="AS12" s="1" t="s">
        <v>82</v>
      </c>
      <c r="AT12" s="1" t="s">
        <v>82</v>
      </c>
      <c r="AU12" s="1" t="s">
        <v>82</v>
      </c>
      <c r="AV12" s="1" t="s">
        <v>82</v>
      </c>
      <c r="AW12" s="1" t="s">
        <v>82</v>
      </c>
      <c r="AX12" s="1" t="s">
        <v>82</v>
      </c>
      <c r="AY12" s="1" t="s">
        <v>82</v>
      </c>
      <c r="AZ12" s="1" t="s">
        <v>82</v>
      </c>
      <c r="BA12" s="1" t="s">
        <v>82</v>
      </c>
      <c r="BB12" s="1" t="s">
        <v>82</v>
      </c>
      <c r="BC12" s="1" t="s">
        <v>82</v>
      </c>
      <c r="BD12" s="1" t="s">
        <v>82</v>
      </c>
      <c r="BE12" s="1" t="s">
        <v>82</v>
      </c>
      <c r="BF12" s="1" t="s">
        <v>82</v>
      </c>
      <c r="BG12" s="1" t="s">
        <v>82</v>
      </c>
      <c r="BH12" s="1" t="s">
        <v>82</v>
      </c>
      <c r="BI12" s="1" t="s">
        <v>82</v>
      </c>
      <c r="BJ12" s="1" t="s">
        <v>82</v>
      </c>
      <c r="BK12" s="1" t="s">
        <v>82</v>
      </c>
      <c r="BL12" s="1" t="s">
        <v>82</v>
      </c>
      <c r="BM12" s="1" t="s">
        <v>82</v>
      </c>
      <c r="BN12" s="1" t="s">
        <v>82</v>
      </c>
      <c r="BO12" s="1" t="s">
        <v>82</v>
      </c>
      <c r="BP12" s="1" t="s">
        <v>82</v>
      </c>
      <c r="BQ12" s="1" t="s">
        <v>82</v>
      </c>
      <c r="BR12" s="1" t="s">
        <v>82</v>
      </c>
      <c r="BS12" s="1" t="s">
        <v>82</v>
      </c>
      <c r="BT12" s="1" t="s">
        <v>82</v>
      </c>
      <c r="BU12" s="1" t="s">
        <v>82</v>
      </c>
      <c r="BV12" s="1" t="s">
        <v>82</v>
      </c>
      <c r="BW12" s="1" t="s">
        <v>82</v>
      </c>
      <c r="BX12" s="1" t="s">
        <v>82</v>
      </c>
      <c r="BY12" s="1" t="s">
        <v>82</v>
      </c>
      <c r="BZ12" s="1" t="s">
        <v>82</v>
      </c>
      <c r="CA12" s="1" t="s">
        <v>82</v>
      </c>
      <c r="CB12" s="1" t="s">
        <v>82</v>
      </c>
    </row>
    <row r="13" spans="1:80" x14ac:dyDescent="0.25">
      <c r="A13" s="1" t="s">
        <v>104</v>
      </c>
      <c r="B13" s="1" t="s">
        <v>82</v>
      </c>
      <c r="C13" s="1" t="s">
        <v>82</v>
      </c>
      <c r="D13" s="1" t="s">
        <v>82</v>
      </c>
      <c r="E13" s="1" t="s">
        <v>82</v>
      </c>
      <c r="F13" s="1" t="s">
        <v>82</v>
      </c>
      <c r="G13" s="1" t="s">
        <v>82</v>
      </c>
      <c r="H13" s="1" t="s">
        <v>82</v>
      </c>
      <c r="I13" s="1" t="s">
        <v>82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82</v>
      </c>
      <c r="R13" s="1" t="s">
        <v>82</v>
      </c>
      <c r="S13" s="1" t="s">
        <v>82</v>
      </c>
      <c r="T13" s="1" t="s">
        <v>82</v>
      </c>
      <c r="U13" s="1" t="s">
        <v>82</v>
      </c>
      <c r="V13" s="1" t="s">
        <v>82</v>
      </c>
      <c r="W13" s="1" t="s">
        <v>82</v>
      </c>
      <c r="X13" s="1" t="s">
        <v>82</v>
      </c>
      <c r="Y13" s="1" t="s">
        <v>82</v>
      </c>
      <c r="Z13" s="1" t="s">
        <v>82</v>
      </c>
      <c r="AA13" s="1" t="s">
        <v>82</v>
      </c>
      <c r="AB13" s="1" t="s">
        <v>82</v>
      </c>
      <c r="AC13" s="1" t="s">
        <v>82</v>
      </c>
      <c r="AD13" s="1" t="s">
        <v>82</v>
      </c>
      <c r="AE13" s="1" t="s">
        <v>82</v>
      </c>
      <c r="AF13" s="1" t="s">
        <v>82</v>
      </c>
      <c r="AG13" s="1" t="s">
        <v>82</v>
      </c>
      <c r="AH13" s="1" t="s">
        <v>82</v>
      </c>
      <c r="AI13" s="1" t="s">
        <v>82</v>
      </c>
      <c r="AJ13" s="1" t="s">
        <v>82</v>
      </c>
      <c r="AK13" s="1" t="s">
        <v>82</v>
      </c>
      <c r="AL13" s="1" t="s">
        <v>82</v>
      </c>
      <c r="AM13" s="1" t="s">
        <v>82</v>
      </c>
      <c r="AN13" s="1" t="s">
        <v>82</v>
      </c>
      <c r="AO13" s="1" t="s">
        <v>82</v>
      </c>
      <c r="AP13" s="1" t="s">
        <v>82</v>
      </c>
      <c r="AQ13" s="1" t="s">
        <v>82</v>
      </c>
      <c r="AR13" s="1" t="s">
        <v>82</v>
      </c>
      <c r="AS13" s="1" t="s">
        <v>82</v>
      </c>
      <c r="AT13" s="1" t="s">
        <v>82</v>
      </c>
      <c r="AU13" s="1" t="s">
        <v>82</v>
      </c>
      <c r="AV13" s="1" t="s">
        <v>82</v>
      </c>
      <c r="AW13" s="1" t="s">
        <v>82</v>
      </c>
      <c r="AX13" s="1" t="s">
        <v>82</v>
      </c>
      <c r="AY13" s="1" t="s">
        <v>82</v>
      </c>
      <c r="AZ13" s="1" t="s">
        <v>82</v>
      </c>
      <c r="BA13" s="1" t="s">
        <v>82</v>
      </c>
      <c r="BB13" s="1" t="s">
        <v>82</v>
      </c>
      <c r="BC13" s="1" t="s">
        <v>82</v>
      </c>
      <c r="BD13" s="1" t="s">
        <v>82</v>
      </c>
      <c r="BE13" s="1" t="s">
        <v>82</v>
      </c>
      <c r="BF13" s="1" t="s">
        <v>82</v>
      </c>
      <c r="BG13" s="1" t="s">
        <v>82</v>
      </c>
      <c r="BH13" s="1" t="s">
        <v>82</v>
      </c>
      <c r="BI13" s="1" t="s">
        <v>82</v>
      </c>
      <c r="BJ13" s="1" t="s">
        <v>82</v>
      </c>
      <c r="BK13" s="1" t="s">
        <v>82</v>
      </c>
      <c r="BL13" s="1" t="s">
        <v>82</v>
      </c>
      <c r="BM13" s="1" t="s">
        <v>82</v>
      </c>
      <c r="BN13" s="1" t="s">
        <v>82</v>
      </c>
      <c r="BO13" s="1" t="s">
        <v>82</v>
      </c>
      <c r="BP13" s="1" t="s">
        <v>82</v>
      </c>
      <c r="BQ13" s="1" t="s">
        <v>82</v>
      </c>
      <c r="BR13" s="1" t="s">
        <v>82</v>
      </c>
      <c r="BS13" s="1" t="s">
        <v>82</v>
      </c>
      <c r="BT13" s="1" t="s">
        <v>82</v>
      </c>
      <c r="BU13" s="1" t="s">
        <v>82</v>
      </c>
      <c r="BV13" s="1" t="s">
        <v>82</v>
      </c>
      <c r="BW13" s="1" t="s">
        <v>82</v>
      </c>
      <c r="BX13" s="1" t="s">
        <v>82</v>
      </c>
      <c r="BY13" s="1" t="s">
        <v>82</v>
      </c>
      <c r="BZ13" s="1" t="s">
        <v>82</v>
      </c>
      <c r="CA13" s="1" t="s">
        <v>82</v>
      </c>
      <c r="CB13" s="1" t="s">
        <v>82</v>
      </c>
    </row>
    <row r="14" spans="1:80" x14ac:dyDescent="0.25">
      <c r="A14" s="1" t="s">
        <v>105</v>
      </c>
      <c r="B14" s="1" t="s">
        <v>82</v>
      </c>
      <c r="C14" s="1" t="s">
        <v>82</v>
      </c>
      <c r="D14" s="1" t="s">
        <v>82</v>
      </c>
      <c r="E14" s="1" t="s">
        <v>82</v>
      </c>
      <c r="F14" s="1" t="s">
        <v>82</v>
      </c>
      <c r="G14" s="1" t="s">
        <v>82</v>
      </c>
      <c r="H14" s="1" t="s">
        <v>82</v>
      </c>
      <c r="I14" s="1" t="s">
        <v>82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82</v>
      </c>
      <c r="R14" s="1" t="s">
        <v>82</v>
      </c>
      <c r="S14" s="1" t="s">
        <v>82</v>
      </c>
      <c r="T14" s="1" t="s">
        <v>82</v>
      </c>
      <c r="U14" s="1" t="s">
        <v>82</v>
      </c>
      <c r="V14" s="1" t="s">
        <v>82</v>
      </c>
      <c r="W14" s="1" t="s">
        <v>82</v>
      </c>
      <c r="X14" s="1" t="s">
        <v>82</v>
      </c>
      <c r="Y14" s="1" t="s">
        <v>82</v>
      </c>
      <c r="Z14" s="1" t="s">
        <v>82</v>
      </c>
      <c r="AA14" s="1" t="s">
        <v>82</v>
      </c>
      <c r="AB14" s="1" t="s">
        <v>82</v>
      </c>
      <c r="AC14" s="1" t="s">
        <v>82</v>
      </c>
      <c r="AD14" s="1" t="s">
        <v>82</v>
      </c>
      <c r="AE14" s="1" t="s">
        <v>82</v>
      </c>
      <c r="AF14" s="1" t="s">
        <v>82</v>
      </c>
      <c r="AG14" s="1" t="s">
        <v>82</v>
      </c>
      <c r="AH14" s="1" t="s">
        <v>82</v>
      </c>
      <c r="AI14" s="1" t="s">
        <v>82</v>
      </c>
      <c r="AJ14" s="1" t="s">
        <v>82</v>
      </c>
      <c r="AK14" s="1" t="s">
        <v>82</v>
      </c>
      <c r="AL14" s="1" t="s">
        <v>82</v>
      </c>
      <c r="AM14" s="1" t="s">
        <v>82</v>
      </c>
      <c r="AN14" s="1" t="s">
        <v>82</v>
      </c>
      <c r="AO14" s="1" t="s">
        <v>82</v>
      </c>
      <c r="AP14" s="1" t="s">
        <v>82</v>
      </c>
      <c r="AQ14" s="1" t="s">
        <v>82</v>
      </c>
      <c r="AR14" s="1" t="s">
        <v>82</v>
      </c>
      <c r="AS14" s="1" t="s">
        <v>82</v>
      </c>
      <c r="AT14" s="1" t="s">
        <v>82</v>
      </c>
      <c r="AU14" s="1" t="s">
        <v>82</v>
      </c>
      <c r="AV14" s="1" t="s">
        <v>82</v>
      </c>
      <c r="AW14" s="1" t="s">
        <v>82</v>
      </c>
      <c r="AX14" s="1" t="s">
        <v>82</v>
      </c>
      <c r="AY14" s="1" t="s">
        <v>82</v>
      </c>
      <c r="AZ14" s="1" t="s">
        <v>82</v>
      </c>
      <c r="BA14" s="1" t="s">
        <v>82</v>
      </c>
      <c r="BB14" s="1" t="s">
        <v>82</v>
      </c>
      <c r="BC14" s="1" t="s">
        <v>82</v>
      </c>
      <c r="BD14" s="1" t="s">
        <v>82</v>
      </c>
      <c r="BE14" s="1" t="s">
        <v>82</v>
      </c>
      <c r="BF14" s="1" t="s">
        <v>82</v>
      </c>
      <c r="BG14" s="1" t="s">
        <v>82</v>
      </c>
      <c r="BH14" s="1" t="s">
        <v>82</v>
      </c>
      <c r="BI14" s="1" t="s">
        <v>82</v>
      </c>
      <c r="BJ14" s="1" t="s">
        <v>82</v>
      </c>
      <c r="BK14" s="1" t="s">
        <v>82</v>
      </c>
      <c r="BL14" s="1" t="s">
        <v>82</v>
      </c>
      <c r="BM14" s="1" t="s">
        <v>82</v>
      </c>
      <c r="BN14" s="1" t="s">
        <v>82</v>
      </c>
      <c r="BO14" s="1" t="s">
        <v>82</v>
      </c>
      <c r="BP14" s="1" t="s">
        <v>82</v>
      </c>
      <c r="BQ14" s="1" t="s">
        <v>82</v>
      </c>
      <c r="BR14" s="1" t="s">
        <v>82</v>
      </c>
      <c r="BS14" s="1" t="s">
        <v>82</v>
      </c>
      <c r="BT14" s="1" t="s">
        <v>82</v>
      </c>
      <c r="BU14" s="1" t="s">
        <v>82</v>
      </c>
      <c r="BV14" s="1" t="s">
        <v>82</v>
      </c>
      <c r="BW14" s="1" t="s">
        <v>82</v>
      </c>
      <c r="BX14" s="1" t="s">
        <v>82</v>
      </c>
      <c r="BY14" s="1" t="s">
        <v>82</v>
      </c>
      <c r="BZ14" s="1" t="s">
        <v>82</v>
      </c>
      <c r="CA14" s="1" t="s">
        <v>82</v>
      </c>
      <c r="CB14" s="1" t="s">
        <v>82</v>
      </c>
    </row>
    <row r="15" spans="1:80" x14ac:dyDescent="0.25">
      <c r="A15" s="1" t="s">
        <v>106</v>
      </c>
      <c r="B15" s="1" t="s">
        <v>107</v>
      </c>
      <c r="C15" s="1" t="s">
        <v>108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113</v>
      </c>
      <c r="I15" s="1" t="s">
        <v>114</v>
      </c>
      <c r="J15" s="1" t="s">
        <v>115</v>
      </c>
      <c r="K15" s="1" t="s">
        <v>116</v>
      </c>
      <c r="L15" s="1" t="s">
        <v>117</v>
      </c>
      <c r="M15" s="1" t="s">
        <v>118</v>
      </c>
      <c r="N15" s="1" t="s">
        <v>119</v>
      </c>
      <c r="O15" s="1" t="s">
        <v>120</v>
      </c>
      <c r="P15" s="1" t="s">
        <v>121</v>
      </c>
      <c r="Q15" s="1" t="s">
        <v>122</v>
      </c>
      <c r="R15" s="1" t="s">
        <v>123</v>
      </c>
      <c r="S15" s="1" t="s">
        <v>124</v>
      </c>
      <c r="T15" s="1" t="s">
        <v>125</v>
      </c>
      <c r="U15" s="1" t="s">
        <v>126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134</v>
      </c>
      <c r="AD15" s="1" t="s">
        <v>135</v>
      </c>
      <c r="AE15" s="1" t="s">
        <v>136</v>
      </c>
      <c r="AF15" s="1" t="s">
        <v>137</v>
      </c>
      <c r="AG15" s="1" t="s">
        <v>138</v>
      </c>
      <c r="AH15" s="1" t="s">
        <v>139</v>
      </c>
      <c r="AI15" s="1" t="s">
        <v>140</v>
      </c>
      <c r="AJ15" s="1" t="s">
        <v>141</v>
      </c>
      <c r="AK15" s="1" t="s">
        <v>142</v>
      </c>
      <c r="AL15" s="1" t="s">
        <v>143</v>
      </c>
      <c r="AM15" s="1" t="s">
        <v>144</v>
      </c>
      <c r="AN15" s="1" t="s">
        <v>145</v>
      </c>
      <c r="AO15" s="1" t="s">
        <v>146</v>
      </c>
      <c r="AP15" s="1" t="s">
        <v>147</v>
      </c>
      <c r="AQ15" s="1" t="s">
        <v>148</v>
      </c>
      <c r="AR15" s="1" t="s">
        <v>149</v>
      </c>
      <c r="AS15" s="1" t="s">
        <v>150</v>
      </c>
      <c r="AT15" s="1" t="s">
        <v>151</v>
      </c>
      <c r="AU15" s="1" t="s">
        <v>152</v>
      </c>
      <c r="AV15" s="1" t="s">
        <v>153</v>
      </c>
      <c r="AW15" s="1" t="s">
        <v>154</v>
      </c>
      <c r="AX15" s="1" t="s">
        <v>155</v>
      </c>
      <c r="AY15" s="1" t="s">
        <v>156</v>
      </c>
      <c r="AZ15" s="1" t="s">
        <v>157</v>
      </c>
      <c r="BA15" s="1" t="s">
        <v>158</v>
      </c>
      <c r="BB15" s="1" t="s">
        <v>159</v>
      </c>
      <c r="BC15" s="1" t="s">
        <v>160</v>
      </c>
      <c r="BD15" s="1" t="s">
        <v>161</v>
      </c>
      <c r="BE15" s="1" t="s">
        <v>162</v>
      </c>
      <c r="BF15" s="1" t="s">
        <v>163</v>
      </c>
      <c r="BG15" s="1" t="s">
        <v>164</v>
      </c>
      <c r="BH15" s="1" t="s">
        <v>165</v>
      </c>
      <c r="BI15" s="1" t="s">
        <v>166</v>
      </c>
      <c r="BJ15" s="1" t="s">
        <v>167</v>
      </c>
      <c r="BK15" s="1" t="s">
        <v>168</v>
      </c>
      <c r="BL15" s="1" t="s">
        <v>169</v>
      </c>
      <c r="BM15" s="1" t="s">
        <v>170</v>
      </c>
      <c r="BN15" s="1" t="s">
        <v>171</v>
      </c>
      <c r="BO15" s="1" t="s">
        <v>172</v>
      </c>
      <c r="BP15" s="1" t="s">
        <v>173</v>
      </c>
      <c r="BQ15" s="1" t="s">
        <v>174</v>
      </c>
      <c r="BR15" s="1" t="s">
        <v>175</v>
      </c>
      <c r="BS15" s="1" t="s">
        <v>176</v>
      </c>
      <c r="BT15" s="1" t="s">
        <v>177</v>
      </c>
      <c r="BU15" s="1" t="s">
        <v>178</v>
      </c>
      <c r="BV15" s="1" t="s">
        <v>179</v>
      </c>
      <c r="BW15" s="1" t="s">
        <v>180</v>
      </c>
      <c r="BX15" s="1" t="s">
        <v>181</v>
      </c>
      <c r="BY15" s="1" t="s">
        <v>182</v>
      </c>
      <c r="BZ15" s="1" t="s">
        <v>183</v>
      </c>
      <c r="CA15" s="1" t="s">
        <v>184</v>
      </c>
      <c r="CB15" s="1" t="s">
        <v>185</v>
      </c>
    </row>
    <row r="16" spans="1:80" x14ac:dyDescent="0.25">
      <c r="A16" s="1" t="s">
        <v>186</v>
      </c>
      <c r="B16" s="1" t="s">
        <v>187</v>
      </c>
      <c r="C16" s="1" t="s">
        <v>92</v>
      </c>
      <c r="D16" s="1" t="s">
        <v>103</v>
      </c>
      <c r="E16" s="1" t="s">
        <v>103</v>
      </c>
      <c r="F16" s="1" t="s">
        <v>103</v>
      </c>
      <c r="G16" s="1" t="s">
        <v>607</v>
      </c>
      <c r="H16" s="1" t="s">
        <v>607</v>
      </c>
      <c r="I16" s="1" t="s">
        <v>189</v>
      </c>
      <c r="J16" s="1" t="s">
        <v>608</v>
      </c>
      <c r="K16" s="1" t="s">
        <v>608</v>
      </c>
      <c r="L16" s="1" t="s">
        <v>189</v>
      </c>
      <c r="M16" s="1" t="s">
        <v>609</v>
      </c>
      <c r="N16" s="1" t="s">
        <v>609</v>
      </c>
      <c r="O16" s="1" t="s">
        <v>189</v>
      </c>
      <c r="P16" s="1" t="s">
        <v>607</v>
      </c>
      <c r="Q16" s="1" t="s">
        <v>189</v>
      </c>
      <c r="R16" s="1" t="s">
        <v>610</v>
      </c>
      <c r="S16" s="1" t="s">
        <v>610</v>
      </c>
      <c r="T16" s="1" t="s">
        <v>189</v>
      </c>
      <c r="U16" s="1" t="s">
        <v>610</v>
      </c>
      <c r="V16" s="1" t="s">
        <v>189</v>
      </c>
      <c r="W16" s="1" t="s">
        <v>611</v>
      </c>
      <c r="X16" s="1" t="s">
        <v>611</v>
      </c>
      <c r="Y16" s="1" t="s">
        <v>189</v>
      </c>
      <c r="Z16" s="1" t="s">
        <v>611</v>
      </c>
      <c r="AA16" s="1" t="s">
        <v>189</v>
      </c>
      <c r="AB16" s="1" t="s">
        <v>83</v>
      </c>
      <c r="AC16" s="1" t="s">
        <v>83</v>
      </c>
      <c r="AD16" s="1" t="s">
        <v>83</v>
      </c>
      <c r="AE16" s="1" t="s">
        <v>612</v>
      </c>
      <c r="AF16" s="1" t="s">
        <v>83</v>
      </c>
      <c r="AG16" s="1" t="s">
        <v>613</v>
      </c>
      <c r="AH16" s="1" t="s">
        <v>83</v>
      </c>
      <c r="AI16" s="1" t="s">
        <v>83</v>
      </c>
      <c r="AJ16" s="1" t="s">
        <v>196</v>
      </c>
      <c r="AK16" s="1" t="s">
        <v>82</v>
      </c>
      <c r="AL16" s="1" t="s">
        <v>82</v>
      </c>
      <c r="AM16" s="1" t="s">
        <v>82</v>
      </c>
      <c r="AN16" s="1" t="s">
        <v>82</v>
      </c>
      <c r="AO16" s="1" t="s">
        <v>82</v>
      </c>
      <c r="AP16" s="1" t="s">
        <v>82</v>
      </c>
      <c r="AQ16" s="1" t="s">
        <v>82</v>
      </c>
      <c r="AR16" s="1" t="s">
        <v>82</v>
      </c>
      <c r="AS16" s="1" t="s">
        <v>82</v>
      </c>
      <c r="AT16" s="1" t="s">
        <v>83</v>
      </c>
      <c r="AU16" s="1" t="s">
        <v>83</v>
      </c>
      <c r="AV16" s="1" t="s">
        <v>103</v>
      </c>
      <c r="AW16" s="1" t="s">
        <v>614</v>
      </c>
      <c r="AX16" s="1" t="s">
        <v>615</v>
      </c>
      <c r="AY16" s="1" t="s">
        <v>616</v>
      </c>
      <c r="AZ16" s="1" t="s">
        <v>617</v>
      </c>
      <c r="BA16" s="1" t="s">
        <v>618</v>
      </c>
      <c r="BB16" s="1" t="s">
        <v>82</v>
      </c>
      <c r="BC16" s="1" t="s">
        <v>619</v>
      </c>
      <c r="BD16" s="1" t="s">
        <v>620</v>
      </c>
      <c r="BE16" s="1" t="s">
        <v>621</v>
      </c>
      <c r="BF16" s="1" t="s">
        <v>189</v>
      </c>
      <c r="BG16" s="1" t="s">
        <v>189</v>
      </c>
      <c r="BH16" s="1" t="s">
        <v>83</v>
      </c>
      <c r="BI16" s="1" t="s">
        <v>83</v>
      </c>
      <c r="BJ16" s="1" t="s">
        <v>83</v>
      </c>
      <c r="BK16" s="1" t="s">
        <v>622</v>
      </c>
      <c r="BL16" s="1" t="s">
        <v>623</v>
      </c>
      <c r="BM16" s="1" t="s">
        <v>624</v>
      </c>
      <c r="BN16" s="1" t="s">
        <v>625</v>
      </c>
      <c r="BO16" s="1" t="s">
        <v>103</v>
      </c>
      <c r="BP16" s="1" t="s">
        <v>83</v>
      </c>
      <c r="BQ16" s="1" t="s">
        <v>83</v>
      </c>
      <c r="BR16" s="1" t="s">
        <v>83</v>
      </c>
      <c r="BS16" s="1" t="s">
        <v>210</v>
      </c>
      <c r="BT16" s="1" t="s">
        <v>626</v>
      </c>
      <c r="BU16" s="1" t="s">
        <v>627</v>
      </c>
      <c r="BV16" s="1" t="s">
        <v>83</v>
      </c>
      <c r="BW16" s="1" t="s">
        <v>83</v>
      </c>
      <c r="BX16" s="1" t="s">
        <v>83</v>
      </c>
      <c r="BY16" s="1" t="s">
        <v>83</v>
      </c>
      <c r="BZ16" s="1" t="s">
        <v>83</v>
      </c>
      <c r="CA16" s="1" t="s">
        <v>83</v>
      </c>
      <c r="CB16" s="1" t="s">
        <v>83</v>
      </c>
    </row>
    <row r="17" spans="1:80" x14ac:dyDescent="0.25">
      <c r="A17" s="1" t="s">
        <v>211</v>
      </c>
      <c r="B17" s="1" t="s">
        <v>212</v>
      </c>
      <c r="C17" s="1" t="s">
        <v>92</v>
      </c>
      <c r="D17" s="1" t="s">
        <v>82</v>
      </c>
      <c r="E17" s="1" t="s">
        <v>103</v>
      </c>
      <c r="F17" s="1" t="s">
        <v>103</v>
      </c>
      <c r="G17" s="1" t="s">
        <v>607</v>
      </c>
      <c r="H17" s="1" t="s">
        <v>607</v>
      </c>
      <c r="I17" s="1" t="s">
        <v>189</v>
      </c>
      <c r="J17" s="1" t="s">
        <v>608</v>
      </c>
      <c r="K17" s="1" t="s">
        <v>608</v>
      </c>
      <c r="L17" s="1" t="s">
        <v>189</v>
      </c>
      <c r="M17" s="1" t="s">
        <v>609</v>
      </c>
      <c r="N17" s="1" t="s">
        <v>609</v>
      </c>
      <c r="O17" s="1" t="s">
        <v>189</v>
      </c>
      <c r="P17" s="1" t="s">
        <v>607</v>
      </c>
      <c r="Q17" s="1" t="s">
        <v>189</v>
      </c>
      <c r="R17" s="1" t="s">
        <v>610</v>
      </c>
      <c r="S17" s="1" t="s">
        <v>610</v>
      </c>
      <c r="T17" s="1" t="s">
        <v>189</v>
      </c>
      <c r="U17" s="1" t="s">
        <v>610</v>
      </c>
      <c r="V17" s="1" t="s">
        <v>189</v>
      </c>
      <c r="W17" s="1" t="s">
        <v>611</v>
      </c>
      <c r="X17" s="1" t="s">
        <v>611</v>
      </c>
      <c r="Y17" s="1" t="s">
        <v>189</v>
      </c>
      <c r="Z17" s="1" t="s">
        <v>611</v>
      </c>
      <c r="AA17" s="1" t="s">
        <v>189</v>
      </c>
      <c r="AB17" s="1" t="s">
        <v>83</v>
      </c>
      <c r="AC17" s="1" t="s">
        <v>83</v>
      </c>
      <c r="AD17" s="1" t="s">
        <v>83</v>
      </c>
      <c r="AE17" s="1" t="s">
        <v>612</v>
      </c>
      <c r="AF17" s="1" t="s">
        <v>83</v>
      </c>
      <c r="AG17" s="1" t="s">
        <v>613</v>
      </c>
      <c r="AH17" s="1" t="s">
        <v>83</v>
      </c>
      <c r="AI17" s="1" t="s">
        <v>83</v>
      </c>
      <c r="AJ17" s="1" t="s">
        <v>196</v>
      </c>
      <c r="AK17" s="1" t="s">
        <v>628</v>
      </c>
      <c r="AL17" s="1" t="s">
        <v>83</v>
      </c>
      <c r="AM17" s="1" t="s">
        <v>628</v>
      </c>
      <c r="AN17" s="1" t="s">
        <v>83</v>
      </c>
      <c r="AO17" s="1" t="s">
        <v>629</v>
      </c>
      <c r="AP17" s="1" t="s">
        <v>83</v>
      </c>
      <c r="AQ17" s="1" t="s">
        <v>629</v>
      </c>
      <c r="AR17" s="1" t="s">
        <v>83</v>
      </c>
      <c r="AS17" s="1" t="s">
        <v>630</v>
      </c>
      <c r="AT17" s="1" t="s">
        <v>83</v>
      </c>
      <c r="AU17" s="1" t="s">
        <v>83</v>
      </c>
      <c r="AV17" s="1" t="s">
        <v>103</v>
      </c>
      <c r="AW17" s="1" t="s">
        <v>614</v>
      </c>
      <c r="AX17" s="1" t="s">
        <v>615</v>
      </c>
      <c r="AY17" s="1" t="s">
        <v>616</v>
      </c>
      <c r="AZ17" s="1" t="s">
        <v>617</v>
      </c>
      <c r="BA17" s="1" t="s">
        <v>618</v>
      </c>
      <c r="BB17" s="1" t="s">
        <v>216</v>
      </c>
      <c r="BC17" s="1" t="s">
        <v>619</v>
      </c>
      <c r="BD17" s="1" t="s">
        <v>620</v>
      </c>
      <c r="BE17" s="1" t="s">
        <v>621</v>
      </c>
      <c r="BF17" s="1" t="s">
        <v>189</v>
      </c>
      <c r="BG17" s="1" t="s">
        <v>189</v>
      </c>
      <c r="BH17" s="1" t="s">
        <v>83</v>
      </c>
      <c r="BI17" s="1" t="s">
        <v>83</v>
      </c>
      <c r="BJ17" s="1" t="s">
        <v>83</v>
      </c>
      <c r="BK17" s="1" t="s">
        <v>622</v>
      </c>
      <c r="BL17" s="1" t="s">
        <v>623</v>
      </c>
      <c r="BM17" s="1" t="s">
        <v>624</v>
      </c>
      <c r="BN17" s="1" t="s">
        <v>625</v>
      </c>
      <c r="BO17" s="1" t="s">
        <v>103</v>
      </c>
      <c r="BP17" s="1" t="s">
        <v>83</v>
      </c>
      <c r="BQ17" s="1" t="s">
        <v>83</v>
      </c>
      <c r="BR17" s="1" t="s">
        <v>83</v>
      </c>
      <c r="BS17" s="1" t="s">
        <v>210</v>
      </c>
      <c r="BT17" s="1" t="s">
        <v>626</v>
      </c>
      <c r="BU17" s="1" t="s">
        <v>627</v>
      </c>
      <c r="BV17" s="1" t="s">
        <v>83</v>
      </c>
      <c r="BW17" s="1" t="s">
        <v>83</v>
      </c>
      <c r="BX17" s="1" t="s">
        <v>83</v>
      </c>
      <c r="BY17" s="1" t="s">
        <v>83</v>
      </c>
      <c r="BZ17" s="1" t="s">
        <v>83</v>
      </c>
      <c r="CA17" s="1" t="s">
        <v>83</v>
      </c>
      <c r="CB17" s="1" t="s">
        <v>83</v>
      </c>
    </row>
    <row r="18" spans="1:80" x14ac:dyDescent="0.25">
      <c r="A18" s="1" t="s">
        <v>217</v>
      </c>
      <c r="B18" s="1" t="s">
        <v>218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1" t="s">
        <v>82</v>
      </c>
      <c r="I18" s="1" t="s">
        <v>82</v>
      </c>
      <c r="J18" s="1" t="s">
        <v>82</v>
      </c>
      <c r="K18" s="1" t="s">
        <v>82</v>
      </c>
      <c r="L18" s="1" t="s">
        <v>82</v>
      </c>
      <c r="M18" s="1" t="s">
        <v>82</v>
      </c>
      <c r="N18" s="1" t="s">
        <v>82</v>
      </c>
      <c r="O18" s="1" t="s">
        <v>82</v>
      </c>
      <c r="P18" s="1" t="s">
        <v>82</v>
      </c>
      <c r="Q18" s="1" t="s">
        <v>82</v>
      </c>
      <c r="R18" s="1" t="s">
        <v>82</v>
      </c>
      <c r="S18" s="1" t="s">
        <v>82</v>
      </c>
      <c r="T18" s="1" t="s">
        <v>82</v>
      </c>
      <c r="U18" s="1" t="s">
        <v>82</v>
      </c>
      <c r="V18" s="1" t="s">
        <v>82</v>
      </c>
      <c r="W18" s="1" t="s">
        <v>82</v>
      </c>
      <c r="X18" s="1" t="s">
        <v>82</v>
      </c>
      <c r="Y18" s="1" t="s">
        <v>82</v>
      </c>
      <c r="Z18" s="1" t="s">
        <v>82</v>
      </c>
      <c r="AA18" s="1" t="s">
        <v>82</v>
      </c>
      <c r="AB18" s="1" t="s">
        <v>82</v>
      </c>
      <c r="AC18" s="1" t="s">
        <v>82</v>
      </c>
      <c r="AD18" s="1" t="s">
        <v>82</v>
      </c>
      <c r="AE18" s="1" t="s">
        <v>82</v>
      </c>
      <c r="AF18" s="1" t="s">
        <v>82</v>
      </c>
      <c r="AG18" s="1" t="s">
        <v>82</v>
      </c>
      <c r="AH18" s="1" t="s">
        <v>82</v>
      </c>
      <c r="AI18" s="1" t="s">
        <v>82</v>
      </c>
      <c r="AJ18" s="1" t="s">
        <v>82</v>
      </c>
      <c r="AK18" s="1" t="s">
        <v>82</v>
      </c>
      <c r="AL18" s="1" t="s">
        <v>82</v>
      </c>
      <c r="AM18" s="1" t="s">
        <v>82</v>
      </c>
      <c r="AN18" s="1" t="s">
        <v>82</v>
      </c>
      <c r="AO18" s="1" t="s">
        <v>82</v>
      </c>
      <c r="AP18" s="1" t="s">
        <v>82</v>
      </c>
      <c r="AQ18" s="1" t="s">
        <v>82</v>
      </c>
      <c r="AR18" s="1" t="s">
        <v>82</v>
      </c>
      <c r="AS18" s="1" t="s">
        <v>82</v>
      </c>
      <c r="AT18" s="1" t="s">
        <v>82</v>
      </c>
      <c r="AU18" s="1" t="s">
        <v>82</v>
      </c>
      <c r="AV18" s="1" t="s">
        <v>82</v>
      </c>
      <c r="AW18" s="1" t="s">
        <v>631</v>
      </c>
      <c r="AX18" s="1" t="s">
        <v>632</v>
      </c>
      <c r="AY18" s="1" t="s">
        <v>633</v>
      </c>
      <c r="AZ18" s="1" t="s">
        <v>634</v>
      </c>
      <c r="BA18" s="1" t="s">
        <v>635</v>
      </c>
      <c r="BB18" s="1" t="s">
        <v>216</v>
      </c>
      <c r="BC18" s="1" t="s">
        <v>636</v>
      </c>
      <c r="BD18" s="1" t="s">
        <v>82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" t="s">
        <v>82</v>
      </c>
      <c r="BK18" s="1" t="s">
        <v>82</v>
      </c>
      <c r="BL18" s="1" t="s">
        <v>82</v>
      </c>
      <c r="BM18" s="1" t="s">
        <v>82</v>
      </c>
      <c r="BN18" s="1" t="s">
        <v>82</v>
      </c>
      <c r="BO18" s="1" t="s">
        <v>82</v>
      </c>
      <c r="BP18" s="1" t="s">
        <v>82</v>
      </c>
      <c r="BQ18" s="1" t="s">
        <v>82</v>
      </c>
      <c r="BR18" s="1" t="s">
        <v>82</v>
      </c>
      <c r="BS18" s="1" t="s">
        <v>82</v>
      </c>
      <c r="BT18" s="1" t="s">
        <v>82</v>
      </c>
      <c r="BU18" s="1" t="s">
        <v>82</v>
      </c>
      <c r="BV18" s="1" t="s">
        <v>82</v>
      </c>
      <c r="BW18" s="1" t="s">
        <v>82</v>
      </c>
      <c r="BX18" s="1" t="s">
        <v>82</v>
      </c>
      <c r="BY18" s="1" t="s">
        <v>82</v>
      </c>
      <c r="BZ18" s="1" t="s">
        <v>82</v>
      </c>
      <c r="CA18" s="1" t="s">
        <v>82</v>
      </c>
      <c r="CB18" s="1" t="s">
        <v>82</v>
      </c>
    </row>
    <row r="19" spans="1:80" x14ac:dyDescent="0.25">
      <c r="A19" s="1" t="s">
        <v>217</v>
      </c>
      <c r="B19" s="1" t="s">
        <v>225</v>
      </c>
      <c r="C19" s="1" t="s">
        <v>82</v>
      </c>
      <c r="D19" s="1" t="s">
        <v>82</v>
      </c>
      <c r="E19" s="1" t="s">
        <v>82</v>
      </c>
      <c r="F19" s="1" t="s">
        <v>82</v>
      </c>
      <c r="G19" s="1" t="s">
        <v>82</v>
      </c>
      <c r="H19" s="1" t="s">
        <v>82</v>
      </c>
      <c r="I19" s="1" t="s">
        <v>82</v>
      </c>
      <c r="J19" s="1" t="s">
        <v>82</v>
      </c>
      <c r="K19" s="1" t="s">
        <v>82</v>
      </c>
      <c r="L19" s="1" t="s">
        <v>82</v>
      </c>
      <c r="M19" s="1" t="s">
        <v>82</v>
      </c>
      <c r="N19" s="1" t="s">
        <v>82</v>
      </c>
      <c r="O19" s="1" t="s">
        <v>82</v>
      </c>
      <c r="P19" s="1" t="s">
        <v>82</v>
      </c>
      <c r="Q19" s="1" t="s">
        <v>82</v>
      </c>
      <c r="R19" s="1" t="s">
        <v>82</v>
      </c>
      <c r="S19" s="1" t="s">
        <v>82</v>
      </c>
      <c r="T19" s="1" t="s">
        <v>82</v>
      </c>
      <c r="U19" s="1" t="s">
        <v>82</v>
      </c>
      <c r="V19" s="1" t="s">
        <v>82</v>
      </c>
      <c r="W19" s="1" t="s">
        <v>82</v>
      </c>
      <c r="X19" s="1" t="s">
        <v>82</v>
      </c>
      <c r="Y19" s="1" t="s">
        <v>82</v>
      </c>
      <c r="Z19" s="1" t="s">
        <v>82</v>
      </c>
      <c r="AA19" s="1" t="s">
        <v>82</v>
      </c>
      <c r="AB19" s="1" t="s">
        <v>82</v>
      </c>
      <c r="AC19" s="1" t="s">
        <v>82</v>
      </c>
      <c r="AD19" s="1" t="s">
        <v>82</v>
      </c>
      <c r="AE19" s="1" t="s">
        <v>82</v>
      </c>
      <c r="AF19" s="1" t="s">
        <v>82</v>
      </c>
      <c r="AG19" s="1" t="s">
        <v>82</v>
      </c>
      <c r="AH19" s="1" t="s">
        <v>82</v>
      </c>
      <c r="AI19" s="1" t="s">
        <v>82</v>
      </c>
      <c r="AJ19" s="1" t="s">
        <v>82</v>
      </c>
      <c r="AK19" s="1" t="s">
        <v>82</v>
      </c>
      <c r="AL19" s="1" t="s">
        <v>82</v>
      </c>
      <c r="AM19" s="1" t="s">
        <v>82</v>
      </c>
      <c r="AN19" s="1" t="s">
        <v>82</v>
      </c>
      <c r="AO19" s="1" t="s">
        <v>82</v>
      </c>
      <c r="AP19" s="1" t="s">
        <v>82</v>
      </c>
      <c r="AQ19" s="1" t="s">
        <v>82</v>
      </c>
      <c r="AR19" s="1" t="s">
        <v>82</v>
      </c>
      <c r="AS19" s="1" t="s">
        <v>82</v>
      </c>
      <c r="AT19" s="1" t="s">
        <v>82</v>
      </c>
      <c r="AU19" s="1" t="s">
        <v>82</v>
      </c>
      <c r="AV19" s="1" t="s">
        <v>82</v>
      </c>
      <c r="AW19" s="1" t="s">
        <v>637</v>
      </c>
      <c r="AX19" s="1" t="s">
        <v>638</v>
      </c>
      <c r="AY19" s="1" t="s">
        <v>639</v>
      </c>
      <c r="AZ19" s="1" t="s">
        <v>640</v>
      </c>
      <c r="BA19" s="1" t="s">
        <v>641</v>
      </c>
      <c r="BB19" s="1" t="s">
        <v>216</v>
      </c>
      <c r="BC19" s="1" t="s">
        <v>642</v>
      </c>
      <c r="BD19" s="1" t="s">
        <v>82</v>
      </c>
      <c r="BE19" s="1" t="s">
        <v>82</v>
      </c>
      <c r="BF19" s="1" t="s">
        <v>82</v>
      </c>
      <c r="BG19" s="1" t="s">
        <v>82</v>
      </c>
      <c r="BH19" s="1" t="s">
        <v>82</v>
      </c>
      <c r="BI19" s="1" t="s">
        <v>82</v>
      </c>
      <c r="BJ19" s="1" t="s">
        <v>82</v>
      </c>
      <c r="BK19" s="1" t="s">
        <v>82</v>
      </c>
      <c r="BL19" s="1" t="s">
        <v>82</v>
      </c>
      <c r="BM19" s="1" t="s">
        <v>82</v>
      </c>
      <c r="BN19" s="1" t="s">
        <v>82</v>
      </c>
      <c r="BO19" s="1" t="s">
        <v>82</v>
      </c>
      <c r="BP19" s="1" t="s">
        <v>82</v>
      </c>
      <c r="BQ19" s="1" t="s">
        <v>82</v>
      </c>
      <c r="BR19" s="1" t="s">
        <v>82</v>
      </c>
      <c r="BS19" s="1" t="s">
        <v>82</v>
      </c>
      <c r="BT19" s="1" t="s">
        <v>82</v>
      </c>
      <c r="BU19" s="1" t="s">
        <v>82</v>
      </c>
      <c r="BV19" s="1" t="s">
        <v>82</v>
      </c>
      <c r="BW19" s="1" t="s">
        <v>82</v>
      </c>
      <c r="BX19" s="1" t="s">
        <v>82</v>
      </c>
      <c r="BY19" s="1" t="s">
        <v>82</v>
      </c>
      <c r="BZ19" s="1" t="s">
        <v>82</v>
      </c>
      <c r="CA19" s="1" t="s">
        <v>82</v>
      </c>
      <c r="CB19" s="1" t="s">
        <v>82</v>
      </c>
    </row>
    <row r="20" spans="1:80" x14ac:dyDescent="0.25">
      <c r="A20" s="1" t="s">
        <v>217</v>
      </c>
      <c r="B20" s="1" t="s">
        <v>232</v>
      </c>
      <c r="C20" s="1" t="s">
        <v>82</v>
      </c>
      <c r="D20" s="1" t="s">
        <v>82</v>
      </c>
      <c r="E20" s="1" t="s">
        <v>82</v>
      </c>
      <c r="F20" s="1" t="s">
        <v>82</v>
      </c>
      <c r="G20" s="1" t="s">
        <v>82</v>
      </c>
      <c r="H20" s="1" t="s">
        <v>82</v>
      </c>
      <c r="I20" s="1" t="s">
        <v>82</v>
      </c>
      <c r="J20" s="1" t="s">
        <v>82</v>
      </c>
      <c r="K20" s="1" t="s">
        <v>82</v>
      </c>
      <c r="L20" s="1" t="s">
        <v>82</v>
      </c>
      <c r="M20" s="1" t="s">
        <v>82</v>
      </c>
      <c r="N20" s="1" t="s">
        <v>82</v>
      </c>
      <c r="O20" s="1" t="s">
        <v>82</v>
      </c>
      <c r="P20" s="1" t="s">
        <v>82</v>
      </c>
      <c r="Q20" s="1" t="s">
        <v>82</v>
      </c>
      <c r="R20" s="1" t="s">
        <v>82</v>
      </c>
      <c r="S20" s="1" t="s">
        <v>82</v>
      </c>
      <c r="T20" s="1" t="s">
        <v>82</v>
      </c>
      <c r="U20" s="1" t="s">
        <v>82</v>
      </c>
      <c r="V20" s="1" t="s">
        <v>82</v>
      </c>
      <c r="W20" s="1" t="s">
        <v>82</v>
      </c>
      <c r="X20" s="1" t="s">
        <v>82</v>
      </c>
      <c r="Y20" s="1" t="s">
        <v>82</v>
      </c>
      <c r="Z20" s="1" t="s">
        <v>82</v>
      </c>
      <c r="AA20" s="1" t="s">
        <v>82</v>
      </c>
      <c r="AB20" s="1" t="s">
        <v>82</v>
      </c>
      <c r="AC20" s="1" t="s">
        <v>82</v>
      </c>
      <c r="AD20" s="1" t="s">
        <v>82</v>
      </c>
      <c r="AE20" s="1" t="s">
        <v>82</v>
      </c>
      <c r="AF20" s="1" t="s">
        <v>82</v>
      </c>
      <c r="AG20" s="1" t="s">
        <v>82</v>
      </c>
      <c r="AH20" s="1" t="s">
        <v>82</v>
      </c>
      <c r="AI20" s="1" t="s">
        <v>82</v>
      </c>
      <c r="AJ20" s="1" t="s">
        <v>82</v>
      </c>
      <c r="AK20" s="1" t="s">
        <v>82</v>
      </c>
      <c r="AL20" s="1" t="s">
        <v>82</v>
      </c>
      <c r="AM20" s="1" t="s">
        <v>82</v>
      </c>
      <c r="AN20" s="1" t="s">
        <v>82</v>
      </c>
      <c r="AO20" s="1" t="s">
        <v>82</v>
      </c>
      <c r="AP20" s="1" t="s">
        <v>82</v>
      </c>
      <c r="AQ20" s="1" t="s">
        <v>82</v>
      </c>
      <c r="AR20" s="1" t="s">
        <v>82</v>
      </c>
      <c r="AS20" s="1" t="s">
        <v>82</v>
      </c>
      <c r="AT20" s="1" t="s">
        <v>82</v>
      </c>
      <c r="AU20" s="1" t="s">
        <v>82</v>
      </c>
      <c r="AV20" s="1" t="s">
        <v>82</v>
      </c>
      <c r="AW20" s="1" t="s">
        <v>643</v>
      </c>
      <c r="AX20" s="1" t="s">
        <v>644</v>
      </c>
      <c r="AY20" s="1" t="s">
        <v>645</v>
      </c>
      <c r="AZ20" s="1" t="s">
        <v>646</v>
      </c>
      <c r="BA20" s="1" t="s">
        <v>647</v>
      </c>
      <c r="BB20" s="1" t="s">
        <v>216</v>
      </c>
      <c r="BC20" s="1" t="s">
        <v>648</v>
      </c>
      <c r="BD20" s="1" t="s">
        <v>82</v>
      </c>
      <c r="BE20" s="1" t="s">
        <v>82</v>
      </c>
      <c r="BF20" s="1" t="s">
        <v>82</v>
      </c>
      <c r="BG20" s="1" t="s">
        <v>82</v>
      </c>
      <c r="BH20" s="1" t="s">
        <v>82</v>
      </c>
      <c r="BI20" s="1" t="s">
        <v>82</v>
      </c>
      <c r="BJ20" s="1" t="s">
        <v>82</v>
      </c>
      <c r="BK20" s="1" t="s">
        <v>82</v>
      </c>
      <c r="BL20" s="1" t="s">
        <v>82</v>
      </c>
      <c r="BM20" s="1" t="s">
        <v>82</v>
      </c>
      <c r="BN20" s="1" t="s">
        <v>82</v>
      </c>
      <c r="BO20" s="1" t="s">
        <v>82</v>
      </c>
      <c r="BP20" s="1" t="s">
        <v>82</v>
      </c>
      <c r="BQ20" s="1" t="s">
        <v>82</v>
      </c>
      <c r="BR20" s="1" t="s">
        <v>82</v>
      </c>
      <c r="BS20" s="1" t="s">
        <v>82</v>
      </c>
      <c r="BT20" s="1" t="s">
        <v>82</v>
      </c>
      <c r="BU20" s="1" t="s">
        <v>82</v>
      </c>
      <c r="BV20" s="1" t="s">
        <v>82</v>
      </c>
      <c r="BW20" s="1" t="s">
        <v>82</v>
      </c>
      <c r="BX20" s="1" t="s">
        <v>82</v>
      </c>
      <c r="BY20" s="1" t="s">
        <v>82</v>
      </c>
      <c r="BZ20" s="1" t="s">
        <v>82</v>
      </c>
      <c r="CA20" s="1" t="s">
        <v>82</v>
      </c>
      <c r="CB20" s="1" t="s">
        <v>82</v>
      </c>
    </row>
    <row r="21" spans="1:80" x14ac:dyDescent="0.25">
      <c r="A21" s="1" t="s">
        <v>217</v>
      </c>
      <c r="B21" s="1" t="s">
        <v>239</v>
      </c>
      <c r="C21" s="1" t="s">
        <v>82</v>
      </c>
      <c r="D21" s="1" t="s">
        <v>82</v>
      </c>
      <c r="E21" s="1" t="s">
        <v>82</v>
      </c>
      <c r="F21" s="1" t="s">
        <v>82</v>
      </c>
      <c r="G21" s="1" t="s">
        <v>82</v>
      </c>
      <c r="H21" s="1" t="s">
        <v>82</v>
      </c>
      <c r="I21" s="1" t="s">
        <v>82</v>
      </c>
      <c r="J21" s="1" t="s">
        <v>82</v>
      </c>
      <c r="K21" s="1" t="s">
        <v>82</v>
      </c>
      <c r="L21" s="1" t="s">
        <v>82</v>
      </c>
      <c r="M21" s="1" t="s">
        <v>82</v>
      </c>
      <c r="N21" s="1" t="s">
        <v>82</v>
      </c>
      <c r="O21" s="1" t="s">
        <v>82</v>
      </c>
      <c r="P21" s="1" t="s">
        <v>82</v>
      </c>
      <c r="Q21" s="1" t="s">
        <v>82</v>
      </c>
      <c r="R21" s="1" t="s">
        <v>82</v>
      </c>
      <c r="S21" s="1" t="s">
        <v>82</v>
      </c>
      <c r="T21" s="1" t="s">
        <v>82</v>
      </c>
      <c r="U21" s="1" t="s">
        <v>82</v>
      </c>
      <c r="V21" s="1" t="s">
        <v>82</v>
      </c>
      <c r="W21" s="1" t="s">
        <v>82</v>
      </c>
      <c r="X21" s="1" t="s">
        <v>82</v>
      </c>
      <c r="Y21" s="1" t="s">
        <v>82</v>
      </c>
      <c r="Z21" s="1" t="s">
        <v>82</v>
      </c>
      <c r="AA21" s="1" t="s">
        <v>82</v>
      </c>
      <c r="AB21" s="1" t="s">
        <v>82</v>
      </c>
      <c r="AC21" s="1" t="s">
        <v>82</v>
      </c>
      <c r="AD21" s="1" t="s">
        <v>82</v>
      </c>
      <c r="AE21" s="1" t="s">
        <v>82</v>
      </c>
      <c r="AF21" s="1" t="s">
        <v>82</v>
      </c>
      <c r="AG21" s="1" t="s">
        <v>82</v>
      </c>
      <c r="AH21" s="1" t="s">
        <v>82</v>
      </c>
      <c r="AI21" s="1" t="s">
        <v>82</v>
      </c>
      <c r="AJ21" s="1" t="s">
        <v>82</v>
      </c>
      <c r="AK21" s="1" t="s">
        <v>82</v>
      </c>
      <c r="AL21" s="1" t="s">
        <v>82</v>
      </c>
      <c r="AM21" s="1" t="s">
        <v>82</v>
      </c>
      <c r="AN21" s="1" t="s">
        <v>82</v>
      </c>
      <c r="AO21" s="1" t="s">
        <v>82</v>
      </c>
      <c r="AP21" s="1" t="s">
        <v>82</v>
      </c>
      <c r="AQ21" s="1" t="s">
        <v>82</v>
      </c>
      <c r="AR21" s="1" t="s">
        <v>82</v>
      </c>
      <c r="AS21" s="1" t="s">
        <v>82</v>
      </c>
      <c r="AT21" s="1" t="s">
        <v>82</v>
      </c>
      <c r="AU21" s="1" t="s">
        <v>82</v>
      </c>
      <c r="AV21" s="1" t="s">
        <v>82</v>
      </c>
      <c r="AW21" s="1" t="s">
        <v>649</v>
      </c>
      <c r="AX21" s="1" t="s">
        <v>650</v>
      </c>
      <c r="AY21" s="1" t="s">
        <v>651</v>
      </c>
      <c r="AZ21" s="1" t="s">
        <v>652</v>
      </c>
      <c r="BA21" s="1" t="s">
        <v>653</v>
      </c>
      <c r="BB21" s="1" t="s">
        <v>216</v>
      </c>
      <c r="BC21" s="1" t="s">
        <v>654</v>
      </c>
      <c r="BD21" s="1" t="s">
        <v>82</v>
      </c>
      <c r="BE21" s="1" t="s">
        <v>82</v>
      </c>
      <c r="BF21" s="1" t="s">
        <v>82</v>
      </c>
      <c r="BG21" s="1" t="s">
        <v>82</v>
      </c>
      <c r="BH21" s="1" t="s">
        <v>82</v>
      </c>
      <c r="BI21" s="1" t="s">
        <v>82</v>
      </c>
      <c r="BJ21" s="1" t="s">
        <v>82</v>
      </c>
      <c r="BK21" s="1" t="s">
        <v>82</v>
      </c>
      <c r="BL21" s="1" t="s">
        <v>82</v>
      </c>
      <c r="BM21" s="1" t="s">
        <v>82</v>
      </c>
      <c r="BN21" s="1" t="s">
        <v>82</v>
      </c>
      <c r="BO21" s="1" t="s">
        <v>82</v>
      </c>
      <c r="BP21" s="1" t="s">
        <v>82</v>
      </c>
      <c r="BQ21" s="1" t="s">
        <v>82</v>
      </c>
      <c r="BR21" s="1" t="s">
        <v>82</v>
      </c>
      <c r="BS21" s="1" t="s">
        <v>82</v>
      </c>
      <c r="BT21" s="1" t="s">
        <v>82</v>
      </c>
      <c r="BU21" s="1" t="s">
        <v>82</v>
      </c>
      <c r="BV21" s="1" t="s">
        <v>82</v>
      </c>
      <c r="BW21" s="1" t="s">
        <v>82</v>
      </c>
      <c r="BX21" s="1" t="s">
        <v>82</v>
      </c>
      <c r="BY21" s="1" t="s">
        <v>82</v>
      </c>
      <c r="BZ21" s="1" t="s">
        <v>82</v>
      </c>
      <c r="CA21" s="1" t="s">
        <v>82</v>
      </c>
      <c r="CB21" s="1" t="s">
        <v>82</v>
      </c>
    </row>
    <row r="22" spans="1:80" x14ac:dyDescent="0.25">
      <c r="A22" s="1" t="s">
        <v>246</v>
      </c>
      <c r="B22" s="1" t="s">
        <v>247</v>
      </c>
      <c r="C22" s="1" t="s">
        <v>92</v>
      </c>
      <c r="D22" s="1" t="s">
        <v>82</v>
      </c>
      <c r="E22" s="1" t="s">
        <v>82</v>
      </c>
      <c r="F22" s="1" t="s">
        <v>103</v>
      </c>
      <c r="G22" s="1" t="s">
        <v>607</v>
      </c>
      <c r="H22" s="1" t="s">
        <v>607</v>
      </c>
      <c r="I22" s="1" t="s">
        <v>189</v>
      </c>
      <c r="J22" s="1" t="s">
        <v>608</v>
      </c>
      <c r="K22" s="1" t="s">
        <v>608</v>
      </c>
      <c r="L22" s="1" t="s">
        <v>189</v>
      </c>
      <c r="M22" s="1" t="s">
        <v>609</v>
      </c>
      <c r="N22" s="1" t="s">
        <v>609</v>
      </c>
      <c r="O22" s="1" t="s">
        <v>189</v>
      </c>
      <c r="P22" s="1" t="s">
        <v>607</v>
      </c>
      <c r="Q22" s="1" t="s">
        <v>189</v>
      </c>
      <c r="R22" s="1" t="s">
        <v>610</v>
      </c>
      <c r="S22" s="1" t="s">
        <v>610</v>
      </c>
      <c r="T22" s="1" t="s">
        <v>189</v>
      </c>
      <c r="U22" s="1" t="s">
        <v>610</v>
      </c>
      <c r="V22" s="1" t="s">
        <v>189</v>
      </c>
      <c r="W22" s="1" t="s">
        <v>611</v>
      </c>
      <c r="X22" s="1" t="s">
        <v>611</v>
      </c>
      <c r="Y22" s="1" t="s">
        <v>189</v>
      </c>
      <c r="Z22" s="1" t="s">
        <v>611</v>
      </c>
      <c r="AA22" s="1" t="s">
        <v>189</v>
      </c>
      <c r="AB22" s="1" t="s">
        <v>83</v>
      </c>
      <c r="AC22" s="1" t="s">
        <v>83</v>
      </c>
      <c r="AD22" s="1" t="s">
        <v>83</v>
      </c>
      <c r="AE22" s="1" t="s">
        <v>612</v>
      </c>
      <c r="AF22" s="1" t="s">
        <v>83</v>
      </c>
      <c r="AG22" s="1" t="s">
        <v>613</v>
      </c>
      <c r="AH22" s="1" t="s">
        <v>83</v>
      </c>
      <c r="AI22" s="1" t="s">
        <v>83</v>
      </c>
      <c r="AJ22" s="1" t="s">
        <v>196</v>
      </c>
      <c r="AK22" s="1" t="s">
        <v>628</v>
      </c>
      <c r="AL22" s="1" t="s">
        <v>83</v>
      </c>
      <c r="AM22" s="1" t="s">
        <v>628</v>
      </c>
      <c r="AN22" s="1" t="s">
        <v>83</v>
      </c>
      <c r="AO22" s="1" t="s">
        <v>629</v>
      </c>
      <c r="AP22" s="1" t="s">
        <v>83</v>
      </c>
      <c r="AQ22" s="1" t="s">
        <v>629</v>
      </c>
      <c r="AR22" s="1" t="s">
        <v>83</v>
      </c>
      <c r="AS22" s="1" t="s">
        <v>630</v>
      </c>
      <c r="AT22" s="1" t="s">
        <v>83</v>
      </c>
      <c r="AU22" s="1" t="s">
        <v>83</v>
      </c>
      <c r="AV22" s="1" t="s">
        <v>103</v>
      </c>
      <c r="AW22" s="1" t="s">
        <v>82</v>
      </c>
      <c r="AX22" s="1" t="s">
        <v>82</v>
      </c>
      <c r="AY22" s="1" t="s">
        <v>82</v>
      </c>
      <c r="AZ22" s="1" t="s">
        <v>82</v>
      </c>
      <c r="BA22" s="1" t="s">
        <v>82</v>
      </c>
      <c r="BB22" s="1" t="s">
        <v>216</v>
      </c>
      <c r="BC22" s="1" t="s">
        <v>82</v>
      </c>
      <c r="BD22" s="1" t="s">
        <v>82</v>
      </c>
      <c r="BE22" s="1" t="s">
        <v>82</v>
      </c>
      <c r="BF22" s="1" t="s">
        <v>82</v>
      </c>
      <c r="BG22" s="1" t="s">
        <v>82</v>
      </c>
      <c r="BH22" s="1" t="s">
        <v>83</v>
      </c>
      <c r="BI22" s="1" t="s">
        <v>83</v>
      </c>
      <c r="BJ22" s="1" t="s">
        <v>83</v>
      </c>
      <c r="BK22" s="1" t="s">
        <v>622</v>
      </c>
      <c r="BL22" s="1" t="s">
        <v>623</v>
      </c>
      <c r="BM22" s="1" t="s">
        <v>624</v>
      </c>
      <c r="BN22" s="1" t="s">
        <v>625</v>
      </c>
      <c r="BO22" s="1" t="s">
        <v>103</v>
      </c>
      <c r="BP22" s="1" t="s">
        <v>83</v>
      </c>
      <c r="BQ22" s="1" t="s">
        <v>83</v>
      </c>
      <c r="BR22" s="1" t="s">
        <v>83</v>
      </c>
      <c r="BS22" s="1" t="s">
        <v>210</v>
      </c>
      <c r="BT22" s="1" t="s">
        <v>626</v>
      </c>
      <c r="BU22" s="1" t="s">
        <v>627</v>
      </c>
      <c r="BV22" s="1" t="s">
        <v>83</v>
      </c>
      <c r="BW22" s="1" t="s">
        <v>83</v>
      </c>
      <c r="BX22" s="1" t="s">
        <v>83</v>
      </c>
      <c r="BY22" s="1" t="s">
        <v>83</v>
      </c>
      <c r="BZ22" s="1" t="s">
        <v>83</v>
      </c>
      <c r="CA22" s="1" t="s">
        <v>83</v>
      </c>
      <c r="CB22" s="1" t="s">
        <v>83</v>
      </c>
    </row>
    <row r="23" spans="1:80" x14ac:dyDescent="0.25">
      <c r="A23" s="1" t="s">
        <v>248</v>
      </c>
      <c r="B23" s="1" t="s">
        <v>249</v>
      </c>
      <c r="C23" s="1" t="s">
        <v>82</v>
      </c>
      <c r="D23" s="1" t="s">
        <v>82</v>
      </c>
      <c r="E23" s="1" t="s">
        <v>82</v>
      </c>
      <c r="F23" s="1" t="s">
        <v>82</v>
      </c>
      <c r="G23" s="1" t="s">
        <v>607</v>
      </c>
      <c r="H23" s="1" t="s">
        <v>607</v>
      </c>
      <c r="I23" s="1" t="s">
        <v>189</v>
      </c>
      <c r="J23" s="1" t="s">
        <v>608</v>
      </c>
      <c r="K23" s="1" t="s">
        <v>608</v>
      </c>
      <c r="L23" s="1" t="s">
        <v>189</v>
      </c>
      <c r="M23" s="1" t="s">
        <v>609</v>
      </c>
      <c r="N23" s="1" t="s">
        <v>609</v>
      </c>
      <c r="O23" s="1" t="s">
        <v>189</v>
      </c>
      <c r="P23" s="1" t="s">
        <v>607</v>
      </c>
      <c r="Q23" s="1" t="s">
        <v>189</v>
      </c>
      <c r="R23" s="1" t="s">
        <v>610</v>
      </c>
      <c r="S23" s="1" t="s">
        <v>610</v>
      </c>
      <c r="T23" s="1" t="s">
        <v>189</v>
      </c>
      <c r="U23" s="1" t="s">
        <v>610</v>
      </c>
      <c r="V23" s="1" t="s">
        <v>189</v>
      </c>
      <c r="W23" s="1" t="s">
        <v>611</v>
      </c>
      <c r="X23" s="1" t="s">
        <v>611</v>
      </c>
      <c r="Y23" s="1" t="s">
        <v>189</v>
      </c>
      <c r="Z23" s="1" t="s">
        <v>611</v>
      </c>
      <c r="AA23" s="1" t="s">
        <v>189</v>
      </c>
      <c r="AB23" s="1" t="s">
        <v>83</v>
      </c>
      <c r="AC23" s="1" t="s">
        <v>83</v>
      </c>
      <c r="AD23" s="1" t="s">
        <v>83</v>
      </c>
      <c r="AE23" s="1" t="s">
        <v>612</v>
      </c>
      <c r="AF23" s="1" t="s">
        <v>83</v>
      </c>
      <c r="AG23" s="1" t="s">
        <v>613</v>
      </c>
      <c r="AH23" s="1" t="s">
        <v>83</v>
      </c>
      <c r="AI23" s="1" t="s">
        <v>83</v>
      </c>
      <c r="AJ23" s="1" t="s">
        <v>196</v>
      </c>
      <c r="AK23" s="1" t="s">
        <v>628</v>
      </c>
      <c r="AL23" s="1" t="s">
        <v>83</v>
      </c>
      <c r="AM23" s="1" t="s">
        <v>628</v>
      </c>
      <c r="AN23" s="1" t="s">
        <v>83</v>
      </c>
      <c r="AO23" s="1" t="s">
        <v>629</v>
      </c>
      <c r="AP23" s="1" t="s">
        <v>83</v>
      </c>
      <c r="AQ23" s="1" t="s">
        <v>629</v>
      </c>
      <c r="AR23" s="1" t="s">
        <v>83</v>
      </c>
      <c r="AS23" s="1" t="s">
        <v>630</v>
      </c>
      <c r="AT23" s="1" t="s">
        <v>83</v>
      </c>
      <c r="AU23" s="1" t="s">
        <v>83</v>
      </c>
      <c r="AV23" s="1" t="s">
        <v>103</v>
      </c>
      <c r="AW23" s="1" t="s">
        <v>82</v>
      </c>
      <c r="AX23" s="1" t="s">
        <v>82</v>
      </c>
      <c r="AY23" s="1" t="s">
        <v>82</v>
      </c>
      <c r="AZ23" s="1" t="s">
        <v>82</v>
      </c>
      <c r="BA23" s="1" t="s">
        <v>82</v>
      </c>
      <c r="BB23" s="1" t="s">
        <v>216</v>
      </c>
      <c r="BC23" s="1" t="s">
        <v>82</v>
      </c>
      <c r="BD23" s="1" t="s">
        <v>82</v>
      </c>
      <c r="BE23" s="1" t="s">
        <v>82</v>
      </c>
      <c r="BF23" s="1" t="s">
        <v>82</v>
      </c>
      <c r="BG23" s="1" t="s">
        <v>82</v>
      </c>
      <c r="BH23" s="1" t="s">
        <v>83</v>
      </c>
      <c r="BI23" s="1" t="s">
        <v>83</v>
      </c>
      <c r="BJ23" s="1" t="s">
        <v>83</v>
      </c>
      <c r="BK23" s="1" t="s">
        <v>622</v>
      </c>
      <c r="BL23" s="1" t="s">
        <v>623</v>
      </c>
      <c r="BM23" s="1" t="s">
        <v>624</v>
      </c>
      <c r="BN23" s="1" t="s">
        <v>625</v>
      </c>
      <c r="BO23" s="1" t="s">
        <v>103</v>
      </c>
      <c r="BP23" s="1" t="s">
        <v>83</v>
      </c>
      <c r="BQ23" s="1" t="s">
        <v>83</v>
      </c>
      <c r="BR23" s="1" t="s">
        <v>83</v>
      </c>
      <c r="BS23" s="1" t="s">
        <v>210</v>
      </c>
      <c r="BT23" s="1" t="s">
        <v>626</v>
      </c>
      <c r="BU23" s="1" t="s">
        <v>627</v>
      </c>
      <c r="BV23" s="1" t="s">
        <v>83</v>
      </c>
      <c r="BW23" s="1" t="s">
        <v>83</v>
      </c>
      <c r="BX23" s="1" t="s">
        <v>83</v>
      </c>
      <c r="BY23" s="1" t="s">
        <v>83</v>
      </c>
      <c r="BZ23" s="1" t="s">
        <v>83</v>
      </c>
      <c r="CA23" s="1" t="s">
        <v>83</v>
      </c>
      <c r="CB23" s="1" t="s">
        <v>83</v>
      </c>
    </row>
    <row r="24" spans="1:80" x14ac:dyDescent="0.25">
      <c r="A24" s="1" t="s">
        <v>87</v>
      </c>
      <c r="B24" s="1" t="s">
        <v>82</v>
      </c>
      <c r="C24" s="1" t="s">
        <v>82</v>
      </c>
      <c r="D24" s="1" t="s">
        <v>82</v>
      </c>
      <c r="E24" s="1" t="s">
        <v>82</v>
      </c>
      <c r="F24" s="1" t="s">
        <v>82</v>
      </c>
      <c r="G24" s="1" t="s">
        <v>82</v>
      </c>
      <c r="H24" s="1" t="s">
        <v>82</v>
      </c>
      <c r="I24" s="1" t="s">
        <v>82</v>
      </c>
      <c r="J24" s="1" t="s">
        <v>82</v>
      </c>
      <c r="K24" s="1" t="s">
        <v>82</v>
      </c>
      <c r="L24" s="1" t="s">
        <v>82</v>
      </c>
      <c r="M24" s="1" t="s">
        <v>82</v>
      </c>
      <c r="N24" s="1" t="s">
        <v>82</v>
      </c>
      <c r="O24" s="1" t="s">
        <v>82</v>
      </c>
      <c r="P24" s="1" t="s">
        <v>82</v>
      </c>
      <c r="Q24" s="1" t="s">
        <v>82</v>
      </c>
      <c r="R24" s="1" t="s">
        <v>82</v>
      </c>
      <c r="S24" s="1" t="s">
        <v>82</v>
      </c>
      <c r="T24" s="1" t="s">
        <v>82</v>
      </c>
      <c r="U24" s="1" t="s">
        <v>82</v>
      </c>
      <c r="V24" s="1" t="s">
        <v>82</v>
      </c>
      <c r="W24" s="1" t="s">
        <v>82</v>
      </c>
      <c r="X24" s="1" t="s">
        <v>82</v>
      </c>
      <c r="Y24" s="1" t="s">
        <v>82</v>
      </c>
      <c r="Z24" s="1" t="s">
        <v>82</v>
      </c>
      <c r="AA24" s="1" t="s">
        <v>82</v>
      </c>
      <c r="AB24" s="1" t="s">
        <v>82</v>
      </c>
      <c r="AC24" s="1" t="s">
        <v>82</v>
      </c>
      <c r="AD24" s="1" t="s">
        <v>82</v>
      </c>
      <c r="AE24" s="1" t="s">
        <v>82</v>
      </c>
      <c r="AF24" s="1" t="s">
        <v>82</v>
      </c>
      <c r="AG24" s="1" t="s">
        <v>82</v>
      </c>
      <c r="AH24" s="1" t="s">
        <v>82</v>
      </c>
      <c r="AI24" s="1" t="s">
        <v>82</v>
      </c>
      <c r="AJ24" s="1" t="s">
        <v>82</v>
      </c>
      <c r="AK24" s="1" t="s">
        <v>82</v>
      </c>
      <c r="AL24" s="1" t="s">
        <v>82</v>
      </c>
      <c r="AM24" s="1" t="s">
        <v>82</v>
      </c>
      <c r="AN24" s="1" t="s">
        <v>82</v>
      </c>
      <c r="AO24" s="1" t="s">
        <v>82</v>
      </c>
      <c r="AP24" s="1" t="s">
        <v>82</v>
      </c>
      <c r="AQ24" s="1" t="s">
        <v>82</v>
      </c>
      <c r="AR24" s="1" t="s">
        <v>82</v>
      </c>
      <c r="AS24" s="1" t="s">
        <v>82</v>
      </c>
      <c r="AT24" s="1" t="s">
        <v>82</v>
      </c>
      <c r="AU24" s="1" t="s">
        <v>82</v>
      </c>
      <c r="AV24" s="1" t="s">
        <v>82</v>
      </c>
      <c r="AW24" s="1" t="s">
        <v>82</v>
      </c>
      <c r="AX24" s="1" t="s">
        <v>82</v>
      </c>
      <c r="AY24" s="1" t="s">
        <v>82</v>
      </c>
      <c r="AZ24" s="1" t="s">
        <v>82</v>
      </c>
      <c r="BA24" s="1" t="s">
        <v>82</v>
      </c>
      <c r="BB24" s="1" t="s">
        <v>82</v>
      </c>
      <c r="BC24" s="1" t="s">
        <v>82</v>
      </c>
      <c r="BD24" s="1" t="s">
        <v>82</v>
      </c>
      <c r="BE24" s="1" t="s">
        <v>82</v>
      </c>
      <c r="BF24" s="1" t="s">
        <v>82</v>
      </c>
      <c r="BG24" s="1" t="s">
        <v>82</v>
      </c>
      <c r="BH24" s="1" t="s">
        <v>82</v>
      </c>
      <c r="BI24" s="1" t="s">
        <v>82</v>
      </c>
      <c r="BJ24" s="1" t="s">
        <v>82</v>
      </c>
      <c r="BK24" s="1" t="s">
        <v>82</v>
      </c>
      <c r="BL24" s="1" t="s">
        <v>82</v>
      </c>
      <c r="BM24" s="1" t="s">
        <v>82</v>
      </c>
      <c r="BN24" s="1" t="s">
        <v>82</v>
      </c>
      <c r="BO24" s="1" t="s">
        <v>82</v>
      </c>
      <c r="BP24" s="1" t="s">
        <v>82</v>
      </c>
      <c r="BQ24" s="1" t="s">
        <v>82</v>
      </c>
      <c r="BR24" s="1" t="s">
        <v>82</v>
      </c>
      <c r="BS24" s="1" t="s">
        <v>82</v>
      </c>
      <c r="BT24" s="1" t="s">
        <v>82</v>
      </c>
      <c r="BU24" s="1" t="s">
        <v>82</v>
      </c>
      <c r="BV24" s="1" t="s">
        <v>82</v>
      </c>
      <c r="BW24" s="1" t="s">
        <v>82</v>
      </c>
      <c r="BX24" s="1" t="s">
        <v>82</v>
      </c>
      <c r="BY24" s="1" t="s">
        <v>82</v>
      </c>
      <c r="BZ24" s="1" t="s">
        <v>82</v>
      </c>
      <c r="CA24" s="1" t="s">
        <v>82</v>
      </c>
      <c r="CB24" s="1" t="s">
        <v>82</v>
      </c>
    </row>
    <row r="25" spans="1:80" x14ac:dyDescent="0.25">
      <c r="A25" s="1" t="s">
        <v>655</v>
      </c>
      <c r="B25" s="1" t="s">
        <v>82</v>
      </c>
      <c r="C25" s="1" t="s">
        <v>82</v>
      </c>
      <c r="D25" s="1" t="s">
        <v>82</v>
      </c>
      <c r="E25" s="1" t="s">
        <v>82</v>
      </c>
      <c r="F25" s="1" t="s">
        <v>82</v>
      </c>
      <c r="G25" s="1" t="s">
        <v>82</v>
      </c>
      <c r="H25" s="1" t="s">
        <v>82</v>
      </c>
      <c r="I25" s="1" t="s">
        <v>82</v>
      </c>
      <c r="J25" s="1" t="s">
        <v>82</v>
      </c>
      <c r="K25" s="1" t="s">
        <v>82</v>
      </c>
      <c r="L25" s="1" t="s">
        <v>82</v>
      </c>
      <c r="M25" s="1" t="s">
        <v>82</v>
      </c>
      <c r="N25" s="1" t="s">
        <v>82</v>
      </c>
      <c r="O25" s="1" t="s">
        <v>82</v>
      </c>
      <c r="P25" s="1" t="s">
        <v>82</v>
      </c>
      <c r="Q25" s="1" t="s">
        <v>82</v>
      </c>
      <c r="R25" s="1" t="s">
        <v>82</v>
      </c>
      <c r="S25" s="1" t="s">
        <v>82</v>
      </c>
      <c r="T25" s="1" t="s">
        <v>82</v>
      </c>
      <c r="U25" s="1" t="s">
        <v>82</v>
      </c>
      <c r="V25" s="1" t="s">
        <v>82</v>
      </c>
      <c r="W25" s="1" t="s">
        <v>82</v>
      </c>
      <c r="X25" s="1" t="s">
        <v>82</v>
      </c>
      <c r="Y25" s="1" t="s">
        <v>82</v>
      </c>
      <c r="Z25" s="1" t="s">
        <v>82</v>
      </c>
      <c r="AA25" s="1" t="s">
        <v>82</v>
      </c>
      <c r="AB25" s="1" t="s">
        <v>82</v>
      </c>
      <c r="AC25" s="1" t="s">
        <v>82</v>
      </c>
      <c r="AD25" s="1" t="s">
        <v>82</v>
      </c>
      <c r="AE25" s="1" t="s">
        <v>82</v>
      </c>
      <c r="AF25" s="1" t="s">
        <v>82</v>
      </c>
      <c r="AG25" s="1" t="s">
        <v>82</v>
      </c>
      <c r="AH25" s="1" t="s">
        <v>82</v>
      </c>
      <c r="AI25" s="1" t="s">
        <v>82</v>
      </c>
      <c r="AJ25" s="1" t="s">
        <v>82</v>
      </c>
      <c r="AK25" s="1" t="s">
        <v>82</v>
      </c>
      <c r="AL25" s="1" t="s">
        <v>82</v>
      </c>
      <c r="AM25" s="1" t="s">
        <v>82</v>
      </c>
      <c r="AN25" s="1" t="s">
        <v>82</v>
      </c>
      <c r="AO25" s="1" t="s">
        <v>82</v>
      </c>
      <c r="AP25" s="1" t="s">
        <v>82</v>
      </c>
      <c r="AQ25" s="1" t="s">
        <v>82</v>
      </c>
      <c r="AR25" s="1" t="s">
        <v>82</v>
      </c>
      <c r="AS25" s="1" t="s">
        <v>82</v>
      </c>
      <c r="AT25" s="1" t="s">
        <v>82</v>
      </c>
      <c r="AU25" s="1" t="s">
        <v>82</v>
      </c>
      <c r="AV25" s="1" t="s">
        <v>82</v>
      </c>
      <c r="AW25" s="1" t="s">
        <v>82</v>
      </c>
      <c r="AX25" s="1" t="s">
        <v>82</v>
      </c>
      <c r="AY25" s="1" t="s">
        <v>82</v>
      </c>
      <c r="AZ25" s="1" t="s">
        <v>82</v>
      </c>
      <c r="BA25" s="1" t="s">
        <v>82</v>
      </c>
      <c r="BB25" s="1" t="s">
        <v>82</v>
      </c>
      <c r="BC25" s="1" t="s">
        <v>82</v>
      </c>
      <c r="BD25" s="1" t="s">
        <v>82</v>
      </c>
      <c r="BE25" s="1" t="s">
        <v>82</v>
      </c>
      <c r="BF25" s="1" t="s">
        <v>82</v>
      </c>
      <c r="BG25" s="1" t="s">
        <v>82</v>
      </c>
      <c r="BH25" s="1" t="s">
        <v>82</v>
      </c>
      <c r="BI25" s="1" t="s">
        <v>82</v>
      </c>
      <c r="BJ25" s="1" t="s">
        <v>82</v>
      </c>
      <c r="BK25" s="1" t="s">
        <v>82</v>
      </c>
      <c r="BL25" s="1" t="s">
        <v>82</v>
      </c>
      <c r="BM25" s="1" t="s">
        <v>82</v>
      </c>
      <c r="BN25" s="1" t="s">
        <v>82</v>
      </c>
      <c r="BO25" s="1" t="s">
        <v>82</v>
      </c>
      <c r="BP25" s="1" t="s">
        <v>82</v>
      </c>
      <c r="BQ25" s="1" t="s">
        <v>82</v>
      </c>
      <c r="BR25" s="1" t="s">
        <v>82</v>
      </c>
      <c r="BS25" s="1" t="s">
        <v>82</v>
      </c>
      <c r="BT25" s="1" t="s">
        <v>82</v>
      </c>
      <c r="BU25" s="1" t="s">
        <v>82</v>
      </c>
      <c r="BV25" s="1" t="s">
        <v>82</v>
      </c>
      <c r="BW25" s="1" t="s">
        <v>82</v>
      </c>
      <c r="BX25" s="1" t="s">
        <v>82</v>
      </c>
      <c r="BY25" s="1" t="s">
        <v>82</v>
      </c>
      <c r="BZ25" s="1" t="s">
        <v>82</v>
      </c>
      <c r="CA25" s="1" t="s">
        <v>82</v>
      </c>
      <c r="CB25" s="1" t="s">
        <v>82</v>
      </c>
    </row>
    <row r="26" spans="1:80" x14ac:dyDescent="0.25">
      <c r="A26" s="1" t="s">
        <v>251</v>
      </c>
      <c r="B26" s="1" t="s">
        <v>82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  <c r="H26" s="1" t="s">
        <v>82</v>
      </c>
      <c r="I26" s="1" t="s">
        <v>82</v>
      </c>
      <c r="J26" s="1" t="s">
        <v>82</v>
      </c>
      <c r="K26" s="1" t="s">
        <v>82</v>
      </c>
      <c r="L26" s="1" t="s">
        <v>82</v>
      </c>
      <c r="M26" s="1" t="s">
        <v>82</v>
      </c>
      <c r="N26" s="1" t="s">
        <v>82</v>
      </c>
      <c r="O26" s="1" t="s">
        <v>82</v>
      </c>
      <c r="P26" s="1" t="s">
        <v>82</v>
      </c>
      <c r="Q26" s="1" t="s">
        <v>82</v>
      </c>
      <c r="R26" s="1" t="s">
        <v>82</v>
      </c>
      <c r="S26" s="1" t="s">
        <v>82</v>
      </c>
      <c r="T26" s="1" t="s">
        <v>82</v>
      </c>
      <c r="U26" s="1" t="s">
        <v>82</v>
      </c>
      <c r="V26" s="1" t="s">
        <v>82</v>
      </c>
      <c r="W26" s="1" t="s">
        <v>82</v>
      </c>
      <c r="X26" s="1" t="s">
        <v>82</v>
      </c>
      <c r="Y26" s="1" t="s">
        <v>82</v>
      </c>
      <c r="Z26" s="1" t="s">
        <v>82</v>
      </c>
      <c r="AA26" s="1" t="s">
        <v>82</v>
      </c>
      <c r="AB26" s="1" t="s">
        <v>82</v>
      </c>
      <c r="AC26" s="1" t="s">
        <v>82</v>
      </c>
      <c r="AD26" s="1" t="s">
        <v>82</v>
      </c>
      <c r="AE26" s="1" t="s">
        <v>82</v>
      </c>
      <c r="AF26" s="1" t="s">
        <v>82</v>
      </c>
      <c r="AG26" s="1" t="s">
        <v>82</v>
      </c>
      <c r="AH26" s="1" t="s">
        <v>82</v>
      </c>
      <c r="AI26" s="1" t="s">
        <v>82</v>
      </c>
      <c r="AJ26" s="1" t="s">
        <v>82</v>
      </c>
      <c r="AK26" s="1" t="s">
        <v>82</v>
      </c>
      <c r="AL26" s="1" t="s">
        <v>82</v>
      </c>
      <c r="AM26" s="1" t="s">
        <v>82</v>
      </c>
      <c r="AN26" s="1" t="s">
        <v>82</v>
      </c>
      <c r="AO26" s="1" t="s">
        <v>82</v>
      </c>
      <c r="AP26" s="1" t="s">
        <v>82</v>
      </c>
      <c r="AQ26" s="1" t="s">
        <v>82</v>
      </c>
      <c r="AR26" s="1" t="s">
        <v>82</v>
      </c>
      <c r="AS26" s="1" t="s">
        <v>82</v>
      </c>
      <c r="AT26" s="1" t="s">
        <v>82</v>
      </c>
      <c r="AU26" s="1" t="s">
        <v>82</v>
      </c>
      <c r="AV26" s="1" t="s">
        <v>82</v>
      </c>
      <c r="AW26" s="1" t="s">
        <v>82</v>
      </c>
      <c r="AX26" s="1" t="s">
        <v>82</v>
      </c>
      <c r="AY26" s="1" t="s">
        <v>82</v>
      </c>
      <c r="AZ26" s="1" t="s">
        <v>82</v>
      </c>
      <c r="BA26" s="1" t="s">
        <v>82</v>
      </c>
      <c r="BB26" s="1" t="s">
        <v>82</v>
      </c>
      <c r="BC26" s="1" t="s">
        <v>82</v>
      </c>
      <c r="BD26" s="1" t="s">
        <v>82</v>
      </c>
      <c r="BE26" s="1" t="s">
        <v>82</v>
      </c>
      <c r="BF26" s="1" t="s">
        <v>82</v>
      </c>
      <c r="BG26" s="1" t="s">
        <v>82</v>
      </c>
      <c r="BH26" s="1" t="s">
        <v>82</v>
      </c>
      <c r="BI26" s="1" t="s">
        <v>82</v>
      </c>
      <c r="BJ26" s="1" t="s">
        <v>82</v>
      </c>
      <c r="BK26" s="1" t="s">
        <v>82</v>
      </c>
      <c r="BL26" s="1" t="s">
        <v>82</v>
      </c>
      <c r="BM26" s="1" t="s">
        <v>82</v>
      </c>
      <c r="BN26" s="1" t="s">
        <v>82</v>
      </c>
      <c r="BO26" s="1" t="s">
        <v>82</v>
      </c>
      <c r="BP26" s="1" t="s">
        <v>82</v>
      </c>
      <c r="BQ26" s="1" t="s">
        <v>82</v>
      </c>
      <c r="BR26" s="1" t="s">
        <v>82</v>
      </c>
      <c r="BS26" s="1" t="s">
        <v>82</v>
      </c>
      <c r="BT26" s="1" t="s">
        <v>82</v>
      </c>
      <c r="BU26" s="1" t="s">
        <v>82</v>
      </c>
      <c r="BV26" s="1" t="s">
        <v>82</v>
      </c>
      <c r="BW26" s="1" t="s">
        <v>82</v>
      </c>
      <c r="BX26" s="1" t="s">
        <v>82</v>
      </c>
      <c r="BY26" s="1" t="s">
        <v>82</v>
      </c>
      <c r="BZ26" s="1" t="s">
        <v>82</v>
      </c>
      <c r="CA26" s="1" t="s">
        <v>82</v>
      </c>
      <c r="CB26" s="1" t="s">
        <v>82</v>
      </c>
    </row>
    <row r="27" spans="1:80" x14ac:dyDescent="0.25">
      <c r="A27" s="1" t="s">
        <v>80</v>
      </c>
      <c r="B27" s="1" t="s">
        <v>81</v>
      </c>
      <c r="C27" s="1" t="s">
        <v>82</v>
      </c>
      <c r="D27" s="1" t="s">
        <v>82</v>
      </c>
      <c r="E27" s="1" t="s">
        <v>82</v>
      </c>
      <c r="F27" s="1" t="s">
        <v>82</v>
      </c>
      <c r="G27" s="1" t="s">
        <v>82</v>
      </c>
      <c r="H27" s="1" t="s">
        <v>82</v>
      </c>
      <c r="I27" s="1" t="s">
        <v>82</v>
      </c>
      <c r="J27" s="1" t="s">
        <v>82</v>
      </c>
      <c r="K27" s="1" t="s">
        <v>82</v>
      </c>
      <c r="L27" s="1" t="s">
        <v>82</v>
      </c>
      <c r="M27" s="1" t="s">
        <v>82</v>
      </c>
      <c r="N27" s="1" t="s">
        <v>82</v>
      </c>
      <c r="O27" s="1" t="s">
        <v>82</v>
      </c>
      <c r="P27" s="1" t="s">
        <v>82</v>
      </c>
      <c r="Q27" s="1" t="s">
        <v>82</v>
      </c>
      <c r="R27" s="1" t="s">
        <v>82</v>
      </c>
      <c r="S27" s="1" t="s">
        <v>82</v>
      </c>
      <c r="T27" s="1" t="s">
        <v>82</v>
      </c>
      <c r="U27" s="1" t="s">
        <v>82</v>
      </c>
      <c r="V27" s="1" t="s">
        <v>82</v>
      </c>
      <c r="W27" s="1" t="s">
        <v>82</v>
      </c>
      <c r="X27" s="1" t="s">
        <v>82</v>
      </c>
      <c r="Y27" s="1" t="s">
        <v>82</v>
      </c>
      <c r="Z27" s="1" t="s">
        <v>82</v>
      </c>
      <c r="AA27" s="1" t="s">
        <v>82</v>
      </c>
      <c r="AB27" s="1" t="s">
        <v>82</v>
      </c>
      <c r="AC27" s="1" t="s">
        <v>82</v>
      </c>
      <c r="AD27" s="1" t="s">
        <v>82</v>
      </c>
      <c r="AE27" s="1" t="s">
        <v>82</v>
      </c>
      <c r="AF27" s="1" t="s">
        <v>82</v>
      </c>
      <c r="AG27" s="1" t="s">
        <v>82</v>
      </c>
      <c r="AH27" s="1" t="s">
        <v>82</v>
      </c>
      <c r="AI27" s="1" t="s">
        <v>82</v>
      </c>
      <c r="AJ27" s="1" t="s">
        <v>82</v>
      </c>
      <c r="AK27" s="1" t="s">
        <v>82</v>
      </c>
      <c r="AL27" s="1" t="s">
        <v>82</v>
      </c>
      <c r="AM27" s="1" t="s">
        <v>82</v>
      </c>
      <c r="AN27" s="1" t="s">
        <v>82</v>
      </c>
      <c r="AO27" s="1" t="s">
        <v>82</v>
      </c>
      <c r="AP27" s="1" t="s">
        <v>82</v>
      </c>
      <c r="AQ27" s="1" t="s">
        <v>82</v>
      </c>
      <c r="AR27" s="1" t="s">
        <v>82</v>
      </c>
      <c r="AS27" s="1" t="s">
        <v>82</v>
      </c>
      <c r="AT27" s="1" t="s">
        <v>82</v>
      </c>
      <c r="AU27" s="1" t="s">
        <v>82</v>
      </c>
      <c r="AV27" s="1" t="s">
        <v>82</v>
      </c>
      <c r="AW27" s="1" t="s">
        <v>82</v>
      </c>
      <c r="AX27" s="1" t="s">
        <v>82</v>
      </c>
      <c r="AY27" s="1" t="s">
        <v>82</v>
      </c>
      <c r="AZ27" s="1" t="s">
        <v>82</v>
      </c>
      <c r="BA27" s="1" t="s">
        <v>82</v>
      </c>
      <c r="BB27" s="1" t="s">
        <v>82</v>
      </c>
      <c r="BC27" s="1" t="s">
        <v>82</v>
      </c>
      <c r="BD27" s="1" t="s">
        <v>82</v>
      </c>
      <c r="BE27" s="1" t="s">
        <v>82</v>
      </c>
      <c r="BF27" s="1" t="s">
        <v>82</v>
      </c>
      <c r="BG27" s="1" t="s">
        <v>82</v>
      </c>
      <c r="BH27" s="1" t="s">
        <v>82</v>
      </c>
      <c r="BI27" s="1" t="s">
        <v>82</v>
      </c>
      <c r="BJ27" s="1" t="s">
        <v>82</v>
      </c>
      <c r="BK27" s="1" t="s">
        <v>82</v>
      </c>
      <c r="BL27" s="1" t="s">
        <v>82</v>
      </c>
      <c r="BM27" s="1" t="s">
        <v>82</v>
      </c>
      <c r="BN27" s="1" t="s">
        <v>82</v>
      </c>
      <c r="BO27" s="1" t="s">
        <v>82</v>
      </c>
      <c r="BP27" s="1" t="s">
        <v>82</v>
      </c>
      <c r="BQ27" s="1" t="s">
        <v>82</v>
      </c>
      <c r="BR27" s="1" t="s">
        <v>82</v>
      </c>
      <c r="BS27" s="1" t="s">
        <v>82</v>
      </c>
      <c r="BT27" s="1" t="s">
        <v>82</v>
      </c>
      <c r="BU27" s="1" t="s">
        <v>82</v>
      </c>
      <c r="BV27" s="1" t="s">
        <v>82</v>
      </c>
      <c r="BW27" s="1" t="s">
        <v>82</v>
      </c>
      <c r="BX27" s="1" t="s">
        <v>82</v>
      </c>
      <c r="BY27" s="1" t="s">
        <v>82</v>
      </c>
      <c r="BZ27" s="1" t="s">
        <v>82</v>
      </c>
      <c r="CA27" s="1" t="s">
        <v>82</v>
      </c>
      <c r="CB27" s="1" t="s">
        <v>82</v>
      </c>
    </row>
    <row r="28" spans="1:80" x14ac:dyDescent="0.25">
      <c r="A28" s="1" t="s">
        <v>83</v>
      </c>
      <c r="B28" s="1" t="s">
        <v>605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1" t="s">
        <v>82</v>
      </c>
      <c r="I28" s="1" t="s">
        <v>82</v>
      </c>
      <c r="J28" s="1" t="s">
        <v>82</v>
      </c>
      <c r="K28" s="1" t="s">
        <v>82</v>
      </c>
      <c r="L28" s="1" t="s">
        <v>82</v>
      </c>
      <c r="M28" s="1" t="s">
        <v>82</v>
      </c>
      <c r="N28" s="1" t="s">
        <v>82</v>
      </c>
      <c r="O28" s="1" t="s">
        <v>82</v>
      </c>
      <c r="P28" s="1" t="s">
        <v>82</v>
      </c>
      <c r="Q28" s="1" t="s">
        <v>82</v>
      </c>
      <c r="R28" s="1" t="s">
        <v>82</v>
      </c>
      <c r="S28" s="1" t="s">
        <v>82</v>
      </c>
      <c r="T28" s="1" t="s">
        <v>82</v>
      </c>
      <c r="U28" s="1" t="s">
        <v>82</v>
      </c>
      <c r="V28" s="1" t="s">
        <v>82</v>
      </c>
      <c r="W28" s="1" t="s">
        <v>82</v>
      </c>
      <c r="X28" s="1" t="s">
        <v>82</v>
      </c>
      <c r="Y28" s="1" t="s">
        <v>82</v>
      </c>
      <c r="Z28" s="1" t="s">
        <v>82</v>
      </c>
      <c r="AA28" s="1" t="s">
        <v>82</v>
      </c>
      <c r="AB28" s="1" t="s">
        <v>82</v>
      </c>
      <c r="AC28" s="1" t="s">
        <v>82</v>
      </c>
      <c r="AD28" s="1" t="s">
        <v>82</v>
      </c>
      <c r="AE28" s="1" t="s">
        <v>82</v>
      </c>
      <c r="AF28" s="1" t="s">
        <v>82</v>
      </c>
      <c r="AG28" s="1" t="s">
        <v>82</v>
      </c>
      <c r="AH28" s="1" t="s">
        <v>82</v>
      </c>
      <c r="AI28" s="1" t="s">
        <v>82</v>
      </c>
      <c r="AJ28" s="1" t="s">
        <v>82</v>
      </c>
      <c r="AK28" s="1" t="s">
        <v>82</v>
      </c>
      <c r="AL28" s="1" t="s">
        <v>82</v>
      </c>
      <c r="AM28" s="1" t="s">
        <v>82</v>
      </c>
      <c r="AN28" s="1" t="s">
        <v>82</v>
      </c>
      <c r="AO28" s="1" t="s">
        <v>82</v>
      </c>
      <c r="AP28" s="1" t="s">
        <v>82</v>
      </c>
      <c r="AQ28" s="1" t="s">
        <v>82</v>
      </c>
      <c r="AR28" s="1" t="s">
        <v>82</v>
      </c>
      <c r="AS28" s="1" t="s">
        <v>82</v>
      </c>
      <c r="AT28" s="1" t="s">
        <v>82</v>
      </c>
      <c r="AU28" s="1" t="s">
        <v>82</v>
      </c>
      <c r="AV28" s="1" t="s">
        <v>82</v>
      </c>
      <c r="AW28" s="1" t="s">
        <v>82</v>
      </c>
      <c r="AX28" s="1" t="s">
        <v>82</v>
      </c>
      <c r="AY28" s="1" t="s">
        <v>82</v>
      </c>
      <c r="AZ28" s="1" t="s">
        <v>82</v>
      </c>
      <c r="BA28" s="1" t="s">
        <v>82</v>
      </c>
      <c r="BB28" s="1" t="s">
        <v>82</v>
      </c>
      <c r="BC28" s="1" t="s">
        <v>82</v>
      </c>
      <c r="BD28" s="1" t="s">
        <v>82</v>
      </c>
      <c r="BE28" s="1" t="s">
        <v>82</v>
      </c>
      <c r="BF28" s="1" t="s">
        <v>82</v>
      </c>
      <c r="BG28" s="1" t="s">
        <v>82</v>
      </c>
      <c r="BH28" s="1" t="s">
        <v>82</v>
      </c>
      <c r="BI28" s="1" t="s">
        <v>82</v>
      </c>
      <c r="BJ28" s="1" t="s">
        <v>82</v>
      </c>
      <c r="BK28" s="1" t="s">
        <v>82</v>
      </c>
      <c r="BL28" s="1" t="s">
        <v>82</v>
      </c>
      <c r="BM28" s="1" t="s">
        <v>82</v>
      </c>
      <c r="BN28" s="1" t="s">
        <v>82</v>
      </c>
      <c r="BO28" s="1" t="s">
        <v>82</v>
      </c>
      <c r="BP28" s="1" t="s">
        <v>82</v>
      </c>
      <c r="BQ28" s="1" t="s">
        <v>82</v>
      </c>
      <c r="BR28" s="1" t="s">
        <v>82</v>
      </c>
      <c r="BS28" s="1" t="s">
        <v>82</v>
      </c>
      <c r="BT28" s="1" t="s">
        <v>82</v>
      </c>
      <c r="BU28" s="1" t="s">
        <v>82</v>
      </c>
      <c r="BV28" s="1" t="s">
        <v>82</v>
      </c>
      <c r="BW28" s="1" t="s">
        <v>82</v>
      </c>
      <c r="BX28" s="1" t="s">
        <v>82</v>
      </c>
      <c r="BY28" s="1" t="s">
        <v>82</v>
      </c>
      <c r="BZ28" s="1" t="s">
        <v>82</v>
      </c>
      <c r="CA28" s="1" t="s">
        <v>82</v>
      </c>
      <c r="CB28" s="1" t="s">
        <v>82</v>
      </c>
    </row>
    <row r="29" spans="1:80" x14ac:dyDescent="0.25">
      <c r="A29" s="1" t="s">
        <v>85</v>
      </c>
      <c r="B29" s="1" t="s">
        <v>82</v>
      </c>
      <c r="C29" s="1" t="s">
        <v>82</v>
      </c>
      <c r="D29" s="1" t="s">
        <v>82</v>
      </c>
      <c r="E29" s="1" t="s">
        <v>82</v>
      </c>
      <c r="F29" s="1" t="s">
        <v>82</v>
      </c>
      <c r="G29" s="1" t="s">
        <v>82</v>
      </c>
      <c r="H29" s="1" t="s">
        <v>82</v>
      </c>
      <c r="I29" s="1" t="s">
        <v>82</v>
      </c>
      <c r="J29" s="1" t="s">
        <v>82</v>
      </c>
      <c r="K29" s="1" t="s">
        <v>82</v>
      </c>
      <c r="L29" s="1" t="s">
        <v>82</v>
      </c>
      <c r="M29" s="1" t="s">
        <v>82</v>
      </c>
      <c r="N29" s="1" t="s">
        <v>82</v>
      </c>
      <c r="O29" s="1" t="s">
        <v>82</v>
      </c>
      <c r="P29" s="1" t="s">
        <v>82</v>
      </c>
      <c r="Q29" s="1" t="s">
        <v>82</v>
      </c>
      <c r="R29" s="1" t="s">
        <v>82</v>
      </c>
      <c r="S29" s="1" t="s">
        <v>82</v>
      </c>
      <c r="T29" s="1" t="s">
        <v>82</v>
      </c>
      <c r="U29" s="1" t="s">
        <v>82</v>
      </c>
      <c r="V29" s="1" t="s">
        <v>82</v>
      </c>
      <c r="W29" s="1" t="s">
        <v>82</v>
      </c>
      <c r="X29" s="1" t="s">
        <v>82</v>
      </c>
      <c r="Y29" s="1" t="s">
        <v>82</v>
      </c>
      <c r="Z29" s="1" t="s">
        <v>82</v>
      </c>
      <c r="AA29" s="1" t="s">
        <v>82</v>
      </c>
      <c r="AB29" s="1" t="s">
        <v>82</v>
      </c>
      <c r="AC29" s="1" t="s">
        <v>82</v>
      </c>
      <c r="AD29" s="1" t="s">
        <v>82</v>
      </c>
      <c r="AE29" s="1" t="s">
        <v>82</v>
      </c>
      <c r="AF29" s="1" t="s">
        <v>82</v>
      </c>
      <c r="AG29" s="1" t="s">
        <v>82</v>
      </c>
      <c r="AH29" s="1" t="s">
        <v>82</v>
      </c>
      <c r="AI29" s="1" t="s">
        <v>82</v>
      </c>
      <c r="AJ29" s="1" t="s">
        <v>82</v>
      </c>
      <c r="AK29" s="1" t="s">
        <v>82</v>
      </c>
      <c r="AL29" s="1" t="s">
        <v>82</v>
      </c>
      <c r="AM29" s="1" t="s">
        <v>82</v>
      </c>
      <c r="AN29" s="1" t="s">
        <v>82</v>
      </c>
      <c r="AO29" s="1" t="s">
        <v>82</v>
      </c>
      <c r="AP29" s="1" t="s">
        <v>82</v>
      </c>
      <c r="AQ29" s="1" t="s">
        <v>82</v>
      </c>
      <c r="AR29" s="1" t="s">
        <v>82</v>
      </c>
      <c r="AS29" s="1" t="s">
        <v>82</v>
      </c>
      <c r="AT29" s="1" t="s">
        <v>82</v>
      </c>
      <c r="AU29" s="1" t="s">
        <v>82</v>
      </c>
      <c r="AV29" s="1" t="s">
        <v>82</v>
      </c>
      <c r="AW29" s="1" t="s">
        <v>82</v>
      </c>
      <c r="AX29" s="1" t="s">
        <v>82</v>
      </c>
      <c r="AY29" s="1" t="s">
        <v>82</v>
      </c>
      <c r="AZ29" s="1" t="s">
        <v>82</v>
      </c>
      <c r="BA29" s="1" t="s">
        <v>82</v>
      </c>
      <c r="BB29" s="1" t="s">
        <v>82</v>
      </c>
      <c r="BC29" s="1" t="s">
        <v>82</v>
      </c>
      <c r="BD29" s="1" t="s">
        <v>82</v>
      </c>
      <c r="BE29" s="1" t="s">
        <v>82</v>
      </c>
      <c r="BF29" s="1" t="s">
        <v>82</v>
      </c>
      <c r="BG29" s="1" t="s">
        <v>82</v>
      </c>
      <c r="BH29" s="1" t="s">
        <v>82</v>
      </c>
      <c r="BI29" s="1" t="s">
        <v>82</v>
      </c>
      <c r="BJ29" s="1" t="s">
        <v>82</v>
      </c>
      <c r="BK29" s="1" t="s">
        <v>82</v>
      </c>
      <c r="BL29" s="1" t="s">
        <v>82</v>
      </c>
      <c r="BM29" s="1" t="s">
        <v>82</v>
      </c>
      <c r="BN29" s="1" t="s">
        <v>82</v>
      </c>
      <c r="BO29" s="1" t="s">
        <v>82</v>
      </c>
      <c r="BP29" s="1" t="s">
        <v>82</v>
      </c>
      <c r="BQ29" s="1" t="s">
        <v>82</v>
      </c>
      <c r="BR29" s="1" t="s">
        <v>82</v>
      </c>
      <c r="BS29" s="1" t="s">
        <v>82</v>
      </c>
      <c r="BT29" s="1" t="s">
        <v>82</v>
      </c>
      <c r="BU29" s="1" t="s">
        <v>82</v>
      </c>
      <c r="BV29" s="1" t="s">
        <v>82</v>
      </c>
      <c r="BW29" s="1" t="s">
        <v>82</v>
      </c>
      <c r="BX29" s="1" t="s">
        <v>82</v>
      </c>
      <c r="BY29" s="1" t="s">
        <v>82</v>
      </c>
      <c r="BZ29" s="1" t="s">
        <v>82</v>
      </c>
      <c r="CA29" s="1" t="s">
        <v>82</v>
      </c>
      <c r="CB29" s="1" t="s">
        <v>82</v>
      </c>
    </row>
    <row r="30" spans="1:80" x14ac:dyDescent="0.25">
      <c r="A30" s="1" t="s">
        <v>86</v>
      </c>
      <c r="B30" s="1" t="s">
        <v>82</v>
      </c>
      <c r="C30" s="1" t="s">
        <v>82</v>
      </c>
      <c r="D30" s="1" t="s">
        <v>82</v>
      </c>
      <c r="E30" s="1" t="s">
        <v>82</v>
      </c>
      <c r="F30" s="1" t="s">
        <v>82</v>
      </c>
      <c r="G30" s="1" t="s">
        <v>82</v>
      </c>
      <c r="H30" s="1" t="s">
        <v>82</v>
      </c>
      <c r="I30" s="1" t="s">
        <v>82</v>
      </c>
      <c r="J30" s="1" t="s">
        <v>82</v>
      </c>
      <c r="K30" s="1" t="s">
        <v>82</v>
      </c>
      <c r="L30" s="1" t="s">
        <v>82</v>
      </c>
      <c r="M30" s="1" t="s">
        <v>82</v>
      </c>
      <c r="N30" s="1" t="s">
        <v>82</v>
      </c>
      <c r="O30" s="1" t="s">
        <v>82</v>
      </c>
      <c r="P30" s="1" t="s">
        <v>82</v>
      </c>
      <c r="Q30" s="1" t="s">
        <v>82</v>
      </c>
      <c r="R30" s="1" t="s">
        <v>82</v>
      </c>
      <c r="S30" s="1" t="s">
        <v>82</v>
      </c>
      <c r="T30" s="1" t="s">
        <v>82</v>
      </c>
      <c r="U30" s="1" t="s">
        <v>82</v>
      </c>
      <c r="V30" s="1" t="s">
        <v>82</v>
      </c>
      <c r="W30" s="1" t="s">
        <v>82</v>
      </c>
      <c r="X30" s="1" t="s">
        <v>82</v>
      </c>
      <c r="Y30" s="1" t="s">
        <v>82</v>
      </c>
      <c r="Z30" s="1" t="s">
        <v>82</v>
      </c>
      <c r="AA30" s="1" t="s">
        <v>82</v>
      </c>
      <c r="AB30" s="1" t="s">
        <v>82</v>
      </c>
      <c r="AC30" s="1" t="s">
        <v>82</v>
      </c>
      <c r="AD30" s="1" t="s">
        <v>82</v>
      </c>
      <c r="AE30" s="1" t="s">
        <v>82</v>
      </c>
      <c r="AF30" s="1" t="s">
        <v>82</v>
      </c>
      <c r="AG30" s="1" t="s">
        <v>82</v>
      </c>
      <c r="AH30" s="1" t="s">
        <v>82</v>
      </c>
      <c r="AI30" s="1" t="s">
        <v>82</v>
      </c>
      <c r="AJ30" s="1" t="s">
        <v>82</v>
      </c>
      <c r="AK30" s="1" t="s">
        <v>82</v>
      </c>
      <c r="AL30" s="1" t="s">
        <v>82</v>
      </c>
      <c r="AM30" s="1" t="s">
        <v>82</v>
      </c>
      <c r="AN30" s="1" t="s">
        <v>82</v>
      </c>
      <c r="AO30" s="1" t="s">
        <v>82</v>
      </c>
      <c r="AP30" s="1" t="s">
        <v>82</v>
      </c>
      <c r="AQ30" s="1" t="s">
        <v>82</v>
      </c>
      <c r="AR30" s="1" t="s">
        <v>82</v>
      </c>
      <c r="AS30" s="1" t="s">
        <v>82</v>
      </c>
      <c r="AT30" s="1" t="s">
        <v>82</v>
      </c>
      <c r="AU30" s="1" t="s">
        <v>82</v>
      </c>
      <c r="AV30" s="1" t="s">
        <v>82</v>
      </c>
      <c r="AW30" s="1" t="s">
        <v>82</v>
      </c>
      <c r="AX30" s="1" t="s">
        <v>82</v>
      </c>
      <c r="AY30" s="1" t="s">
        <v>82</v>
      </c>
      <c r="AZ30" s="1" t="s">
        <v>82</v>
      </c>
      <c r="BA30" s="1" t="s">
        <v>82</v>
      </c>
      <c r="BB30" s="1" t="s">
        <v>82</v>
      </c>
      <c r="BC30" s="1" t="s">
        <v>82</v>
      </c>
      <c r="BD30" s="1" t="s">
        <v>82</v>
      </c>
      <c r="BE30" s="1" t="s">
        <v>82</v>
      </c>
      <c r="BF30" s="1" t="s">
        <v>82</v>
      </c>
      <c r="BG30" s="1" t="s">
        <v>82</v>
      </c>
      <c r="BH30" s="1" t="s">
        <v>82</v>
      </c>
      <c r="BI30" s="1" t="s">
        <v>82</v>
      </c>
      <c r="BJ30" s="1" t="s">
        <v>82</v>
      </c>
      <c r="BK30" s="1" t="s">
        <v>82</v>
      </c>
      <c r="BL30" s="1" t="s">
        <v>82</v>
      </c>
      <c r="BM30" s="1" t="s">
        <v>82</v>
      </c>
      <c r="BN30" s="1" t="s">
        <v>82</v>
      </c>
      <c r="BO30" s="1" t="s">
        <v>82</v>
      </c>
      <c r="BP30" s="1" t="s">
        <v>82</v>
      </c>
      <c r="BQ30" s="1" t="s">
        <v>82</v>
      </c>
      <c r="BR30" s="1" t="s">
        <v>82</v>
      </c>
      <c r="BS30" s="1" t="s">
        <v>82</v>
      </c>
      <c r="BT30" s="1" t="s">
        <v>82</v>
      </c>
      <c r="BU30" s="1" t="s">
        <v>82</v>
      </c>
      <c r="BV30" s="1" t="s">
        <v>82</v>
      </c>
      <c r="BW30" s="1" t="s">
        <v>82</v>
      </c>
      <c r="BX30" s="1" t="s">
        <v>82</v>
      </c>
      <c r="BY30" s="1" t="s">
        <v>82</v>
      </c>
      <c r="BZ30" s="1" t="s">
        <v>82</v>
      </c>
      <c r="CA30" s="1" t="s">
        <v>82</v>
      </c>
      <c r="CB30" s="1" t="s">
        <v>82</v>
      </c>
    </row>
    <row r="31" spans="1:80" x14ac:dyDescent="0.25">
      <c r="A31" s="1" t="s">
        <v>87</v>
      </c>
      <c r="B31" s="1" t="s">
        <v>82</v>
      </c>
      <c r="C31" s="1" t="s">
        <v>82</v>
      </c>
      <c r="D31" s="1" t="s">
        <v>82</v>
      </c>
      <c r="E31" s="1" t="s">
        <v>82</v>
      </c>
      <c r="F31" s="1" t="s">
        <v>82</v>
      </c>
      <c r="G31" s="1" t="s">
        <v>82</v>
      </c>
      <c r="H31" s="1" t="s">
        <v>82</v>
      </c>
      <c r="I31" s="1" t="s">
        <v>82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82</v>
      </c>
      <c r="AB31" s="1" t="s">
        <v>82</v>
      </c>
      <c r="AC31" s="1" t="s">
        <v>82</v>
      </c>
      <c r="AD31" s="1" t="s">
        <v>82</v>
      </c>
      <c r="AE31" s="1" t="s">
        <v>82</v>
      </c>
      <c r="AF31" s="1" t="s">
        <v>82</v>
      </c>
      <c r="AG31" s="1" t="s">
        <v>82</v>
      </c>
      <c r="AH31" s="1" t="s">
        <v>82</v>
      </c>
      <c r="AI31" s="1" t="s">
        <v>82</v>
      </c>
      <c r="AJ31" s="1" t="s">
        <v>82</v>
      </c>
      <c r="AK31" s="1" t="s">
        <v>82</v>
      </c>
      <c r="AL31" s="1" t="s">
        <v>82</v>
      </c>
      <c r="AM31" s="1" t="s">
        <v>82</v>
      </c>
      <c r="AN31" s="1" t="s">
        <v>82</v>
      </c>
      <c r="AO31" s="1" t="s">
        <v>82</v>
      </c>
      <c r="AP31" s="1" t="s">
        <v>82</v>
      </c>
      <c r="AQ31" s="1" t="s">
        <v>82</v>
      </c>
      <c r="AR31" s="1" t="s">
        <v>82</v>
      </c>
      <c r="AS31" s="1" t="s">
        <v>82</v>
      </c>
      <c r="AT31" s="1" t="s">
        <v>82</v>
      </c>
      <c r="AU31" s="1" t="s">
        <v>82</v>
      </c>
      <c r="AV31" s="1" t="s">
        <v>82</v>
      </c>
      <c r="AW31" s="1" t="s">
        <v>82</v>
      </c>
      <c r="AX31" s="1" t="s">
        <v>82</v>
      </c>
      <c r="AY31" s="1" t="s">
        <v>82</v>
      </c>
      <c r="AZ31" s="1" t="s">
        <v>82</v>
      </c>
      <c r="BA31" s="1" t="s">
        <v>82</v>
      </c>
      <c r="BB31" s="1" t="s">
        <v>82</v>
      </c>
      <c r="BC31" s="1" t="s">
        <v>82</v>
      </c>
      <c r="BD31" s="1" t="s">
        <v>82</v>
      </c>
      <c r="BE31" s="1" t="s">
        <v>82</v>
      </c>
      <c r="BF31" s="1" t="s">
        <v>82</v>
      </c>
      <c r="BG31" s="1" t="s">
        <v>82</v>
      </c>
      <c r="BH31" s="1" t="s">
        <v>82</v>
      </c>
      <c r="BI31" s="1" t="s">
        <v>82</v>
      </c>
      <c r="BJ31" s="1" t="s">
        <v>82</v>
      </c>
      <c r="BK31" s="1" t="s">
        <v>82</v>
      </c>
      <c r="BL31" s="1" t="s">
        <v>82</v>
      </c>
      <c r="BM31" s="1" t="s">
        <v>82</v>
      </c>
      <c r="BN31" s="1" t="s">
        <v>82</v>
      </c>
      <c r="BO31" s="1" t="s">
        <v>82</v>
      </c>
      <c r="BP31" s="1" t="s">
        <v>82</v>
      </c>
      <c r="BQ31" s="1" t="s">
        <v>82</v>
      </c>
      <c r="BR31" s="1" t="s">
        <v>82</v>
      </c>
      <c r="BS31" s="1" t="s">
        <v>82</v>
      </c>
      <c r="BT31" s="1" t="s">
        <v>82</v>
      </c>
      <c r="BU31" s="1" t="s">
        <v>82</v>
      </c>
      <c r="BV31" s="1" t="s">
        <v>82</v>
      </c>
      <c r="BW31" s="1" t="s">
        <v>82</v>
      </c>
      <c r="BX31" s="1" t="s">
        <v>82</v>
      </c>
      <c r="BY31" s="1" t="s">
        <v>82</v>
      </c>
      <c r="BZ31" s="1" t="s">
        <v>82</v>
      </c>
      <c r="CA31" s="1" t="s">
        <v>82</v>
      </c>
      <c r="CB31" s="1" t="s">
        <v>82</v>
      </c>
    </row>
    <row r="32" spans="1:80" x14ac:dyDescent="0.25">
      <c r="A32" s="1" t="s">
        <v>656</v>
      </c>
      <c r="B32" s="1" t="s">
        <v>82</v>
      </c>
      <c r="C32" s="1" t="s">
        <v>82</v>
      </c>
      <c r="D32" s="1" t="s">
        <v>82</v>
      </c>
      <c r="E32" s="1" t="s">
        <v>82</v>
      </c>
      <c r="F32" s="1" t="s">
        <v>82</v>
      </c>
      <c r="G32" s="1" t="s">
        <v>82</v>
      </c>
      <c r="H32" s="1" t="s">
        <v>82</v>
      </c>
      <c r="I32" s="1" t="s">
        <v>82</v>
      </c>
      <c r="J32" s="1" t="s">
        <v>82</v>
      </c>
      <c r="K32" s="1" t="s">
        <v>82</v>
      </c>
      <c r="L32" s="1" t="s">
        <v>82</v>
      </c>
      <c r="M32" s="1" t="s">
        <v>82</v>
      </c>
      <c r="N32" s="1" t="s">
        <v>82</v>
      </c>
      <c r="O32" s="1" t="s">
        <v>82</v>
      </c>
      <c r="P32" s="1" t="s">
        <v>82</v>
      </c>
      <c r="Q32" s="1" t="s">
        <v>82</v>
      </c>
      <c r="R32" s="1" t="s">
        <v>82</v>
      </c>
      <c r="S32" s="1" t="s">
        <v>82</v>
      </c>
      <c r="T32" s="1" t="s">
        <v>82</v>
      </c>
      <c r="U32" s="1" t="s">
        <v>82</v>
      </c>
      <c r="V32" s="1" t="s">
        <v>82</v>
      </c>
      <c r="W32" s="1" t="s">
        <v>82</v>
      </c>
      <c r="X32" s="1" t="s">
        <v>82</v>
      </c>
      <c r="Y32" s="1" t="s">
        <v>82</v>
      </c>
      <c r="Z32" s="1" t="s">
        <v>82</v>
      </c>
      <c r="AA32" s="1" t="s">
        <v>82</v>
      </c>
      <c r="AB32" s="1" t="s">
        <v>82</v>
      </c>
      <c r="AC32" s="1" t="s">
        <v>82</v>
      </c>
      <c r="AD32" s="1" t="s">
        <v>82</v>
      </c>
      <c r="AE32" s="1" t="s">
        <v>82</v>
      </c>
      <c r="AF32" s="1" t="s">
        <v>82</v>
      </c>
      <c r="AG32" s="1" t="s">
        <v>82</v>
      </c>
      <c r="AH32" s="1" t="s">
        <v>82</v>
      </c>
      <c r="AI32" s="1" t="s">
        <v>82</v>
      </c>
      <c r="AJ32" s="1" t="s">
        <v>82</v>
      </c>
      <c r="AK32" s="1" t="s">
        <v>82</v>
      </c>
      <c r="AL32" s="1" t="s">
        <v>82</v>
      </c>
      <c r="AM32" s="1" t="s">
        <v>82</v>
      </c>
      <c r="AN32" s="1" t="s">
        <v>82</v>
      </c>
      <c r="AO32" s="1" t="s">
        <v>82</v>
      </c>
      <c r="AP32" s="1" t="s">
        <v>82</v>
      </c>
      <c r="AQ32" s="1" t="s">
        <v>82</v>
      </c>
      <c r="AR32" s="1" t="s">
        <v>82</v>
      </c>
      <c r="AS32" s="1" t="s">
        <v>82</v>
      </c>
      <c r="AT32" s="1" t="s">
        <v>82</v>
      </c>
      <c r="AU32" s="1" t="s">
        <v>82</v>
      </c>
      <c r="AV32" s="1" t="s">
        <v>82</v>
      </c>
      <c r="AW32" s="1" t="s">
        <v>82</v>
      </c>
      <c r="AX32" s="1" t="s">
        <v>82</v>
      </c>
      <c r="AY32" s="1" t="s">
        <v>82</v>
      </c>
      <c r="AZ32" s="1" t="s">
        <v>82</v>
      </c>
      <c r="BA32" s="1" t="s">
        <v>82</v>
      </c>
      <c r="BB32" s="1" t="s">
        <v>82</v>
      </c>
      <c r="BC32" s="1" t="s">
        <v>82</v>
      </c>
      <c r="BD32" s="1" t="s">
        <v>82</v>
      </c>
      <c r="BE32" s="1" t="s">
        <v>82</v>
      </c>
      <c r="BF32" s="1" t="s">
        <v>82</v>
      </c>
      <c r="BG32" s="1" t="s">
        <v>82</v>
      </c>
      <c r="BH32" s="1" t="s">
        <v>82</v>
      </c>
      <c r="BI32" s="1" t="s">
        <v>82</v>
      </c>
      <c r="BJ32" s="1" t="s">
        <v>82</v>
      </c>
      <c r="BK32" s="1" t="s">
        <v>82</v>
      </c>
      <c r="BL32" s="1" t="s">
        <v>82</v>
      </c>
      <c r="BM32" s="1" t="s">
        <v>82</v>
      </c>
      <c r="BN32" s="1" t="s">
        <v>82</v>
      </c>
      <c r="BO32" s="1" t="s">
        <v>82</v>
      </c>
      <c r="BP32" s="1" t="s">
        <v>82</v>
      </c>
      <c r="BQ32" s="1" t="s">
        <v>82</v>
      </c>
      <c r="BR32" s="1" t="s">
        <v>82</v>
      </c>
      <c r="BS32" s="1" t="s">
        <v>82</v>
      </c>
      <c r="BT32" s="1" t="s">
        <v>82</v>
      </c>
      <c r="BU32" s="1" t="s">
        <v>82</v>
      </c>
      <c r="BV32" s="1" t="s">
        <v>82</v>
      </c>
      <c r="BW32" s="1" t="s">
        <v>82</v>
      </c>
      <c r="BX32" s="1" t="s">
        <v>82</v>
      </c>
      <c r="BY32" s="1" t="s">
        <v>82</v>
      </c>
      <c r="BZ32" s="1" t="s">
        <v>82</v>
      </c>
      <c r="CA32" s="1" t="s">
        <v>82</v>
      </c>
      <c r="CB32" s="1" t="s">
        <v>82</v>
      </c>
    </row>
    <row r="33" spans="1:80" x14ac:dyDescent="0.25">
      <c r="A33" s="1" t="s">
        <v>89</v>
      </c>
      <c r="B33" s="1" t="s">
        <v>82</v>
      </c>
      <c r="C33" s="1" t="s">
        <v>82</v>
      </c>
      <c r="D33" s="1" t="s">
        <v>82</v>
      </c>
      <c r="E33" s="1" t="s">
        <v>82</v>
      </c>
      <c r="F33" s="1" t="s">
        <v>82</v>
      </c>
      <c r="G33" s="1" t="s">
        <v>82</v>
      </c>
      <c r="H33" s="1" t="s">
        <v>82</v>
      </c>
      <c r="I33" s="1" t="s">
        <v>82</v>
      </c>
      <c r="J33" s="1" t="s">
        <v>82</v>
      </c>
      <c r="K33" s="1" t="s">
        <v>82</v>
      </c>
      <c r="L33" s="1" t="s">
        <v>82</v>
      </c>
      <c r="M33" s="1" t="s">
        <v>82</v>
      </c>
      <c r="N33" s="1" t="s">
        <v>82</v>
      </c>
      <c r="O33" s="1" t="s">
        <v>82</v>
      </c>
      <c r="P33" s="1" t="s">
        <v>82</v>
      </c>
      <c r="Q33" s="1" t="s">
        <v>82</v>
      </c>
      <c r="R33" s="1" t="s">
        <v>82</v>
      </c>
      <c r="S33" s="1" t="s">
        <v>82</v>
      </c>
      <c r="T33" s="1" t="s">
        <v>82</v>
      </c>
      <c r="U33" s="1" t="s">
        <v>82</v>
      </c>
      <c r="V33" s="1" t="s">
        <v>82</v>
      </c>
      <c r="W33" s="1" t="s">
        <v>82</v>
      </c>
      <c r="X33" s="1" t="s">
        <v>82</v>
      </c>
      <c r="Y33" s="1" t="s">
        <v>82</v>
      </c>
      <c r="Z33" s="1" t="s">
        <v>82</v>
      </c>
      <c r="AA33" s="1" t="s">
        <v>82</v>
      </c>
      <c r="AB33" s="1" t="s">
        <v>82</v>
      </c>
      <c r="AC33" s="1" t="s">
        <v>82</v>
      </c>
      <c r="AD33" s="1" t="s">
        <v>82</v>
      </c>
      <c r="AE33" s="1" t="s">
        <v>82</v>
      </c>
      <c r="AF33" s="1" t="s">
        <v>82</v>
      </c>
      <c r="AG33" s="1" t="s">
        <v>82</v>
      </c>
      <c r="AH33" s="1" t="s">
        <v>82</v>
      </c>
      <c r="AI33" s="1" t="s">
        <v>82</v>
      </c>
      <c r="AJ33" s="1" t="s">
        <v>82</v>
      </c>
      <c r="AK33" s="1" t="s">
        <v>82</v>
      </c>
      <c r="AL33" s="1" t="s">
        <v>82</v>
      </c>
      <c r="AM33" s="1" t="s">
        <v>82</v>
      </c>
      <c r="AN33" s="1" t="s">
        <v>82</v>
      </c>
      <c r="AO33" s="1" t="s">
        <v>82</v>
      </c>
      <c r="AP33" s="1" t="s">
        <v>82</v>
      </c>
      <c r="AQ33" s="1" t="s">
        <v>82</v>
      </c>
      <c r="AR33" s="1" t="s">
        <v>82</v>
      </c>
      <c r="AS33" s="1" t="s">
        <v>82</v>
      </c>
      <c r="AT33" s="1" t="s">
        <v>82</v>
      </c>
      <c r="AU33" s="1" t="s">
        <v>82</v>
      </c>
      <c r="AV33" s="1" t="s">
        <v>82</v>
      </c>
      <c r="AW33" s="1" t="s">
        <v>82</v>
      </c>
      <c r="AX33" s="1" t="s">
        <v>82</v>
      </c>
      <c r="AY33" s="1" t="s">
        <v>82</v>
      </c>
      <c r="AZ33" s="1" t="s">
        <v>82</v>
      </c>
      <c r="BA33" s="1" t="s">
        <v>82</v>
      </c>
      <c r="BB33" s="1" t="s">
        <v>82</v>
      </c>
      <c r="BC33" s="1" t="s">
        <v>82</v>
      </c>
      <c r="BD33" s="1" t="s">
        <v>82</v>
      </c>
      <c r="BE33" s="1" t="s">
        <v>82</v>
      </c>
      <c r="BF33" s="1" t="s">
        <v>82</v>
      </c>
      <c r="BG33" s="1" t="s">
        <v>82</v>
      </c>
      <c r="BH33" s="1" t="s">
        <v>82</v>
      </c>
      <c r="BI33" s="1" t="s">
        <v>82</v>
      </c>
      <c r="BJ33" s="1" t="s">
        <v>82</v>
      </c>
      <c r="BK33" s="1" t="s">
        <v>82</v>
      </c>
      <c r="BL33" s="1" t="s">
        <v>82</v>
      </c>
      <c r="BM33" s="1" t="s">
        <v>82</v>
      </c>
      <c r="BN33" s="1" t="s">
        <v>82</v>
      </c>
      <c r="BO33" s="1" t="s">
        <v>82</v>
      </c>
      <c r="BP33" s="1" t="s">
        <v>82</v>
      </c>
      <c r="BQ33" s="1" t="s">
        <v>82</v>
      </c>
      <c r="BR33" s="1" t="s">
        <v>82</v>
      </c>
      <c r="BS33" s="1" t="s">
        <v>82</v>
      </c>
      <c r="BT33" s="1" t="s">
        <v>82</v>
      </c>
      <c r="BU33" s="1" t="s">
        <v>82</v>
      </c>
      <c r="BV33" s="1" t="s">
        <v>82</v>
      </c>
      <c r="BW33" s="1" t="s">
        <v>82</v>
      </c>
      <c r="BX33" s="1" t="s">
        <v>82</v>
      </c>
      <c r="BY33" s="1" t="s">
        <v>82</v>
      </c>
      <c r="BZ33" s="1" t="s">
        <v>82</v>
      </c>
      <c r="CA33" s="1" t="s">
        <v>82</v>
      </c>
      <c r="CB33" s="1" t="s">
        <v>82</v>
      </c>
    </row>
    <row r="34" spans="1:80" x14ac:dyDescent="0.25">
      <c r="A34" s="1" t="s">
        <v>90</v>
      </c>
      <c r="B34" s="1" t="s">
        <v>91</v>
      </c>
      <c r="C34" s="1" t="s">
        <v>82</v>
      </c>
      <c r="D34" s="1" t="s">
        <v>82</v>
      </c>
      <c r="E34" s="1" t="s">
        <v>82</v>
      </c>
      <c r="F34" s="1" t="s">
        <v>82</v>
      </c>
      <c r="G34" s="1" t="s">
        <v>82</v>
      </c>
      <c r="H34" s="1" t="s">
        <v>82</v>
      </c>
      <c r="I34" s="1" t="s">
        <v>82</v>
      </c>
      <c r="J34" s="1" t="s">
        <v>82</v>
      </c>
      <c r="K34" s="1" t="s">
        <v>82</v>
      </c>
      <c r="L34" s="1" t="s">
        <v>82</v>
      </c>
      <c r="M34" s="1" t="s">
        <v>82</v>
      </c>
      <c r="N34" s="1" t="s">
        <v>82</v>
      </c>
      <c r="O34" s="1" t="s">
        <v>82</v>
      </c>
      <c r="P34" s="1" t="s">
        <v>82</v>
      </c>
      <c r="Q34" s="1" t="s">
        <v>82</v>
      </c>
      <c r="R34" s="1" t="s">
        <v>82</v>
      </c>
      <c r="S34" s="1" t="s">
        <v>82</v>
      </c>
      <c r="T34" s="1" t="s">
        <v>82</v>
      </c>
      <c r="U34" s="1" t="s">
        <v>82</v>
      </c>
      <c r="V34" s="1" t="s">
        <v>82</v>
      </c>
      <c r="W34" s="1" t="s">
        <v>82</v>
      </c>
      <c r="X34" s="1" t="s">
        <v>82</v>
      </c>
      <c r="Y34" s="1" t="s">
        <v>82</v>
      </c>
      <c r="Z34" s="1" t="s">
        <v>82</v>
      </c>
      <c r="AA34" s="1" t="s">
        <v>82</v>
      </c>
      <c r="AB34" s="1" t="s">
        <v>82</v>
      </c>
      <c r="AC34" s="1" t="s">
        <v>82</v>
      </c>
      <c r="AD34" s="1" t="s">
        <v>82</v>
      </c>
      <c r="AE34" s="1" t="s">
        <v>82</v>
      </c>
      <c r="AF34" s="1" t="s">
        <v>82</v>
      </c>
      <c r="AG34" s="1" t="s">
        <v>82</v>
      </c>
      <c r="AH34" s="1" t="s">
        <v>82</v>
      </c>
      <c r="AI34" s="1" t="s">
        <v>82</v>
      </c>
      <c r="AJ34" s="1" t="s">
        <v>82</v>
      </c>
      <c r="AK34" s="1" t="s">
        <v>82</v>
      </c>
      <c r="AL34" s="1" t="s">
        <v>82</v>
      </c>
      <c r="AM34" s="1" t="s">
        <v>82</v>
      </c>
      <c r="AN34" s="1" t="s">
        <v>82</v>
      </c>
      <c r="AO34" s="1" t="s">
        <v>82</v>
      </c>
      <c r="AP34" s="1" t="s">
        <v>82</v>
      </c>
      <c r="AQ34" s="1" t="s">
        <v>82</v>
      </c>
      <c r="AR34" s="1" t="s">
        <v>82</v>
      </c>
      <c r="AS34" s="1" t="s">
        <v>82</v>
      </c>
      <c r="AT34" s="1" t="s">
        <v>82</v>
      </c>
      <c r="AU34" s="1" t="s">
        <v>82</v>
      </c>
      <c r="AV34" s="1" t="s">
        <v>82</v>
      </c>
      <c r="AW34" s="1" t="s">
        <v>82</v>
      </c>
      <c r="AX34" s="1" t="s">
        <v>82</v>
      </c>
      <c r="AY34" s="1" t="s">
        <v>82</v>
      </c>
      <c r="AZ34" s="1" t="s">
        <v>82</v>
      </c>
      <c r="BA34" s="1" t="s">
        <v>82</v>
      </c>
      <c r="BB34" s="1" t="s">
        <v>82</v>
      </c>
      <c r="BC34" s="1" t="s">
        <v>82</v>
      </c>
      <c r="BD34" s="1" t="s">
        <v>82</v>
      </c>
      <c r="BE34" s="1" t="s">
        <v>82</v>
      </c>
      <c r="BF34" s="1" t="s">
        <v>82</v>
      </c>
      <c r="BG34" s="1" t="s">
        <v>82</v>
      </c>
      <c r="BH34" s="1" t="s">
        <v>82</v>
      </c>
      <c r="BI34" s="1" t="s">
        <v>82</v>
      </c>
      <c r="BJ34" s="1" t="s">
        <v>82</v>
      </c>
      <c r="BK34" s="1" t="s">
        <v>82</v>
      </c>
      <c r="BL34" s="1" t="s">
        <v>82</v>
      </c>
      <c r="BM34" s="1" t="s">
        <v>82</v>
      </c>
      <c r="BN34" s="1" t="s">
        <v>82</v>
      </c>
      <c r="BO34" s="1" t="s">
        <v>82</v>
      </c>
      <c r="BP34" s="1" t="s">
        <v>82</v>
      </c>
      <c r="BQ34" s="1" t="s">
        <v>82</v>
      </c>
      <c r="BR34" s="1" t="s">
        <v>82</v>
      </c>
      <c r="BS34" s="1" t="s">
        <v>82</v>
      </c>
      <c r="BT34" s="1" t="s">
        <v>82</v>
      </c>
      <c r="BU34" s="1" t="s">
        <v>82</v>
      </c>
      <c r="BV34" s="1" t="s">
        <v>82</v>
      </c>
      <c r="BW34" s="1" t="s">
        <v>82</v>
      </c>
      <c r="BX34" s="1" t="s">
        <v>82</v>
      </c>
      <c r="BY34" s="1" t="s">
        <v>82</v>
      </c>
      <c r="BZ34" s="1" t="s">
        <v>82</v>
      </c>
      <c r="CA34" s="1" t="s">
        <v>82</v>
      </c>
      <c r="CB34" s="1" t="s">
        <v>82</v>
      </c>
    </row>
    <row r="35" spans="1:80" x14ac:dyDescent="0.25">
      <c r="A35" s="1" t="s">
        <v>92</v>
      </c>
      <c r="B35" s="1" t="s">
        <v>83</v>
      </c>
      <c r="C35" s="1" t="s">
        <v>82</v>
      </c>
      <c r="D35" s="1" t="s">
        <v>82</v>
      </c>
      <c r="E35" s="1" t="s">
        <v>82</v>
      </c>
      <c r="F35" s="1" t="s">
        <v>82</v>
      </c>
      <c r="G35" s="1" t="s">
        <v>82</v>
      </c>
      <c r="H35" s="1" t="s">
        <v>82</v>
      </c>
      <c r="I35" s="1" t="s">
        <v>82</v>
      </c>
      <c r="J35" s="1" t="s">
        <v>82</v>
      </c>
      <c r="K35" s="1" t="s">
        <v>82</v>
      </c>
      <c r="L35" s="1" t="s">
        <v>82</v>
      </c>
      <c r="M35" s="1" t="s">
        <v>82</v>
      </c>
      <c r="N35" s="1" t="s">
        <v>82</v>
      </c>
      <c r="O35" s="1" t="s">
        <v>82</v>
      </c>
      <c r="P35" s="1" t="s">
        <v>82</v>
      </c>
      <c r="Q35" s="1" t="s">
        <v>82</v>
      </c>
      <c r="R35" s="1" t="s">
        <v>82</v>
      </c>
      <c r="S35" s="1" t="s">
        <v>82</v>
      </c>
      <c r="T35" s="1" t="s">
        <v>82</v>
      </c>
      <c r="U35" s="1" t="s">
        <v>82</v>
      </c>
      <c r="V35" s="1" t="s">
        <v>82</v>
      </c>
      <c r="W35" s="1" t="s">
        <v>82</v>
      </c>
      <c r="X35" s="1" t="s">
        <v>82</v>
      </c>
      <c r="Y35" s="1" t="s">
        <v>82</v>
      </c>
      <c r="Z35" s="1" t="s">
        <v>82</v>
      </c>
      <c r="AA35" s="1" t="s">
        <v>82</v>
      </c>
      <c r="AB35" s="1" t="s">
        <v>82</v>
      </c>
      <c r="AC35" s="1" t="s">
        <v>82</v>
      </c>
      <c r="AD35" s="1" t="s">
        <v>82</v>
      </c>
      <c r="AE35" s="1" t="s">
        <v>82</v>
      </c>
      <c r="AF35" s="1" t="s">
        <v>82</v>
      </c>
      <c r="AG35" s="1" t="s">
        <v>82</v>
      </c>
      <c r="AH35" s="1" t="s">
        <v>82</v>
      </c>
      <c r="AI35" s="1" t="s">
        <v>82</v>
      </c>
      <c r="AJ35" s="1" t="s">
        <v>82</v>
      </c>
      <c r="AK35" s="1" t="s">
        <v>82</v>
      </c>
      <c r="AL35" s="1" t="s">
        <v>82</v>
      </c>
      <c r="AM35" s="1" t="s">
        <v>82</v>
      </c>
      <c r="AN35" s="1" t="s">
        <v>82</v>
      </c>
      <c r="AO35" s="1" t="s">
        <v>82</v>
      </c>
      <c r="AP35" s="1" t="s">
        <v>82</v>
      </c>
      <c r="AQ35" s="1" t="s">
        <v>82</v>
      </c>
      <c r="AR35" s="1" t="s">
        <v>82</v>
      </c>
      <c r="AS35" s="1" t="s">
        <v>82</v>
      </c>
      <c r="AT35" s="1" t="s">
        <v>82</v>
      </c>
      <c r="AU35" s="1" t="s">
        <v>82</v>
      </c>
      <c r="AV35" s="1" t="s">
        <v>82</v>
      </c>
      <c r="AW35" s="1" t="s">
        <v>82</v>
      </c>
      <c r="AX35" s="1" t="s">
        <v>82</v>
      </c>
      <c r="AY35" s="1" t="s">
        <v>82</v>
      </c>
      <c r="AZ35" s="1" t="s">
        <v>82</v>
      </c>
      <c r="BA35" s="1" t="s">
        <v>82</v>
      </c>
      <c r="BB35" s="1" t="s">
        <v>82</v>
      </c>
      <c r="BC35" s="1" t="s">
        <v>82</v>
      </c>
      <c r="BD35" s="1" t="s">
        <v>82</v>
      </c>
      <c r="BE35" s="1" t="s">
        <v>82</v>
      </c>
      <c r="BF35" s="1" t="s">
        <v>82</v>
      </c>
      <c r="BG35" s="1" t="s">
        <v>82</v>
      </c>
      <c r="BH35" s="1" t="s">
        <v>82</v>
      </c>
      <c r="BI35" s="1" t="s">
        <v>82</v>
      </c>
      <c r="BJ35" s="1" t="s">
        <v>82</v>
      </c>
      <c r="BK35" s="1" t="s">
        <v>82</v>
      </c>
      <c r="BL35" s="1" t="s">
        <v>82</v>
      </c>
      <c r="BM35" s="1" t="s">
        <v>82</v>
      </c>
      <c r="BN35" s="1" t="s">
        <v>82</v>
      </c>
      <c r="BO35" s="1" t="s">
        <v>82</v>
      </c>
      <c r="BP35" s="1" t="s">
        <v>82</v>
      </c>
      <c r="BQ35" s="1" t="s">
        <v>82</v>
      </c>
      <c r="BR35" s="1" t="s">
        <v>82</v>
      </c>
      <c r="BS35" s="1" t="s">
        <v>82</v>
      </c>
      <c r="BT35" s="1" t="s">
        <v>82</v>
      </c>
      <c r="BU35" s="1" t="s">
        <v>82</v>
      </c>
      <c r="BV35" s="1" t="s">
        <v>82</v>
      </c>
      <c r="BW35" s="1" t="s">
        <v>82</v>
      </c>
      <c r="BX35" s="1" t="s">
        <v>82</v>
      </c>
      <c r="BY35" s="1" t="s">
        <v>82</v>
      </c>
      <c r="BZ35" s="1" t="s">
        <v>82</v>
      </c>
      <c r="CA35" s="1" t="s">
        <v>82</v>
      </c>
      <c r="CB35" s="1" t="s">
        <v>82</v>
      </c>
    </row>
    <row r="36" spans="1:80" x14ac:dyDescent="0.25">
      <c r="A36" s="1" t="s">
        <v>93</v>
      </c>
      <c r="B36" s="1" t="s">
        <v>94</v>
      </c>
      <c r="C36" s="1" t="s">
        <v>95</v>
      </c>
      <c r="D36" s="1" t="s">
        <v>96</v>
      </c>
      <c r="E36" s="1" t="s">
        <v>97</v>
      </c>
      <c r="F36" s="1" t="s">
        <v>98</v>
      </c>
      <c r="G36" s="1" t="s">
        <v>99</v>
      </c>
      <c r="H36" s="1" t="s">
        <v>100</v>
      </c>
      <c r="I36" s="1" t="s">
        <v>82</v>
      </c>
      <c r="J36" s="1" t="s">
        <v>82</v>
      </c>
      <c r="K36" s="1" t="s">
        <v>82</v>
      </c>
      <c r="L36" s="1" t="s">
        <v>82</v>
      </c>
      <c r="M36" s="1" t="s">
        <v>82</v>
      </c>
      <c r="N36" s="1" t="s">
        <v>82</v>
      </c>
      <c r="O36" s="1" t="s">
        <v>82</v>
      </c>
      <c r="P36" s="1" t="s">
        <v>82</v>
      </c>
      <c r="Q36" s="1" t="s">
        <v>82</v>
      </c>
      <c r="R36" s="1" t="s">
        <v>82</v>
      </c>
      <c r="S36" s="1" t="s">
        <v>82</v>
      </c>
      <c r="T36" s="1" t="s">
        <v>82</v>
      </c>
      <c r="U36" s="1" t="s">
        <v>82</v>
      </c>
      <c r="V36" s="1" t="s">
        <v>82</v>
      </c>
      <c r="W36" s="1" t="s">
        <v>82</v>
      </c>
      <c r="X36" s="1" t="s">
        <v>82</v>
      </c>
      <c r="Y36" s="1" t="s">
        <v>82</v>
      </c>
      <c r="Z36" s="1" t="s">
        <v>82</v>
      </c>
      <c r="AA36" s="1" t="s">
        <v>82</v>
      </c>
      <c r="AB36" s="1" t="s">
        <v>82</v>
      </c>
      <c r="AC36" s="1" t="s">
        <v>82</v>
      </c>
      <c r="AD36" s="1" t="s">
        <v>82</v>
      </c>
      <c r="AE36" s="1" t="s">
        <v>82</v>
      </c>
      <c r="AF36" s="1" t="s">
        <v>82</v>
      </c>
      <c r="AG36" s="1" t="s">
        <v>82</v>
      </c>
      <c r="AH36" s="1" t="s">
        <v>82</v>
      </c>
      <c r="AI36" s="1" t="s">
        <v>82</v>
      </c>
      <c r="AJ36" s="1" t="s">
        <v>82</v>
      </c>
      <c r="AK36" s="1" t="s">
        <v>82</v>
      </c>
      <c r="AL36" s="1" t="s">
        <v>82</v>
      </c>
      <c r="AM36" s="1" t="s">
        <v>82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82</v>
      </c>
      <c r="AS36" s="1" t="s">
        <v>82</v>
      </c>
      <c r="AT36" s="1" t="s">
        <v>82</v>
      </c>
      <c r="AU36" s="1" t="s">
        <v>82</v>
      </c>
      <c r="AV36" s="1" t="s">
        <v>82</v>
      </c>
      <c r="AW36" s="1" t="s">
        <v>82</v>
      </c>
      <c r="AX36" s="1" t="s">
        <v>82</v>
      </c>
      <c r="AY36" s="1" t="s">
        <v>82</v>
      </c>
      <c r="AZ36" s="1" t="s">
        <v>82</v>
      </c>
      <c r="BA36" s="1" t="s">
        <v>82</v>
      </c>
      <c r="BB36" s="1" t="s">
        <v>82</v>
      </c>
      <c r="BC36" s="1" t="s">
        <v>82</v>
      </c>
      <c r="BD36" s="1" t="s">
        <v>82</v>
      </c>
      <c r="BE36" s="1" t="s">
        <v>82</v>
      </c>
      <c r="BF36" s="1" t="s">
        <v>82</v>
      </c>
      <c r="BG36" s="1" t="s">
        <v>82</v>
      </c>
      <c r="BH36" s="1" t="s">
        <v>82</v>
      </c>
      <c r="BI36" s="1" t="s">
        <v>82</v>
      </c>
      <c r="BJ36" s="1" t="s">
        <v>82</v>
      </c>
      <c r="BK36" s="1" t="s">
        <v>82</v>
      </c>
      <c r="BL36" s="1" t="s">
        <v>82</v>
      </c>
      <c r="BM36" s="1" t="s">
        <v>82</v>
      </c>
      <c r="BN36" s="1" t="s">
        <v>82</v>
      </c>
      <c r="BO36" s="1" t="s">
        <v>82</v>
      </c>
      <c r="BP36" s="1" t="s">
        <v>82</v>
      </c>
      <c r="BQ36" s="1" t="s">
        <v>82</v>
      </c>
      <c r="BR36" s="1" t="s">
        <v>82</v>
      </c>
      <c r="BS36" s="1" t="s">
        <v>82</v>
      </c>
      <c r="BT36" s="1" t="s">
        <v>82</v>
      </c>
      <c r="BU36" s="1" t="s">
        <v>82</v>
      </c>
      <c r="BV36" s="1" t="s">
        <v>82</v>
      </c>
      <c r="BW36" s="1" t="s">
        <v>82</v>
      </c>
      <c r="BX36" s="1" t="s">
        <v>82</v>
      </c>
      <c r="BY36" s="1" t="s">
        <v>82</v>
      </c>
      <c r="BZ36" s="1" t="s">
        <v>82</v>
      </c>
      <c r="CA36" s="1" t="s">
        <v>82</v>
      </c>
      <c r="CB36" s="1" t="s">
        <v>82</v>
      </c>
    </row>
    <row r="37" spans="1:80" x14ac:dyDescent="0.25">
      <c r="A37" s="1" t="s">
        <v>101</v>
      </c>
      <c r="B37" s="1" t="s">
        <v>102</v>
      </c>
      <c r="C37" s="1" t="s">
        <v>102</v>
      </c>
      <c r="D37" s="1" t="s">
        <v>83</v>
      </c>
      <c r="E37" s="1" t="s">
        <v>83</v>
      </c>
      <c r="F37" s="1" t="s">
        <v>103</v>
      </c>
      <c r="G37" s="1" t="s">
        <v>83</v>
      </c>
      <c r="H37" s="1" t="s">
        <v>83</v>
      </c>
      <c r="I37" s="1" t="s">
        <v>82</v>
      </c>
      <c r="J37" s="1" t="s">
        <v>82</v>
      </c>
      <c r="K37" s="1" t="s">
        <v>82</v>
      </c>
      <c r="L37" s="1" t="s">
        <v>82</v>
      </c>
      <c r="M37" s="1" t="s">
        <v>82</v>
      </c>
      <c r="N37" s="1" t="s">
        <v>82</v>
      </c>
      <c r="O37" s="1" t="s">
        <v>82</v>
      </c>
      <c r="P37" s="1" t="s">
        <v>82</v>
      </c>
      <c r="Q37" s="1" t="s">
        <v>82</v>
      </c>
      <c r="R37" s="1" t="s">
        <v>82</v>
      </c>
      <c r="S37" s="1" t="s">
        <v>82</v>
      </c>
      <c r="T37" s="1" t="s">
        <v>82</v>
      </c>
      <c r="U37" s="1" t="s">
        <v>82</v>
      </c>
      <c r="V37" s="1" t="s">
        <v>82</v>
      </c>
      <c r="W37" s="1" t="s">
        <v>82</v>
      </c>
      <c r="X37" s="1" t="s">
        <v>82</v>
      </c>
      <c r="Y37" s="1" t="s">
        <v>82</v>
      </c>
      <c r="Z37" s="1" t="s">
        <v>82</v>
      </c>
      <c r="AA37" s="1" t="s">
        <v>82</v>
      </c>
      <c r="AB37" s="1" t="s">
        <v>82</v>
      </c>
      <c r="AC37" s="1" t="s">
        <v>82</v>
      </c>
      <c r="AD37" s="1" t="s">
        <v>82</v>
      </c>
      <c r="AE37" s="1" t="s">
        <v>82</v>
      </c>
      <c r="AF37" s="1" t="s">
        <v>82</v>
      </c>
      <c r="AG37" s="1" t="s">
        <v>82</v>
      </c>
      <c r="AH37" s="1" t="s">
        <v>82</v>
      </c>
      <c r="AI37" s="1" t="s">
        <v>82</v>
      </c>
      <c r="AJ37" s="1" t="s">
        <v>82</v>
      </c>
      <c r="AK37" s="1" t="s">
        <v>82</v>
      </c>
      <c r="AL37" s="1" t="s">
        <v>82</v>
      </c>
      <c r="AM37" s="1" t="s">
        <v>82</v>
      </c>
      <c r="AN37" s="1" t="s">
        <v>82</v>
      </c>
      <c r="AO37" s="1" t="s">
        <v>82</v>
      </c>
      <c r="AP37" s="1" t="s">
        <v>82</v>
      </c>
      <c r="AQ37" s="1" t="s">
        <v>82</v>
      </c>
      <c r="AR37" s="1" t="s">
        <v>82</v>
      </c>
      <c r="AS37" s="1" t="s">
        <v>82</v>
      </c>
      <c r="AT37" s="1" t="s">
        <v>82</v>
      </c>
      <c r="AU37" s="1" t="s">
        <v>82</v>
      </c>
      <c r="AV37" s="1" t="s">
        <v>82</v>
      </c>
      <c r="AW37" s="1" t="s">
        <v>82</v>
      </c>
      <c r="AX37" s="1" t="s">
        <v>82</v>
      </c>
      <c r="AY37" s="1" t="s">
        <v>82</v>
      </c>
      <c r="AZ37" s="1" t="s">
        <v>82</v>
      </c>
      <c r="BA37" s="1" t="s">
        <v>82</v>
      </c>
      <c r="BB37" s="1" t="s">
        <v>82</v>
      </c>
      <c r="BC37" s="1" t="s">
        <v>82</v>
      </c>
      <c r="BD37" s="1" t="s">
        <v>82</v>
      </c>
      <c r="BE37" s="1" t="s">
        <v>82</v>
      </c>
      <c r="BF37" s="1" t="s">
        <v>82</v>
      </c>
      <c r="BG37" s="1" t="s">
        <v>82</v>
      </c>
      <c r="BH37" s="1" t="s">
        <v>82</v>
      </c>
      <c r="BI37" s="1" t="s">
        <v>82</v>
      </c>
      <c r="BJ37" s="1" t="s">
        <v>82</v>
      </c>
      <c r="BK37" s="1" t="s">
        <v>82</v>
      </c>
      <c r="BL37" s="1" t="s">
        <v>82</v>
      </c>
      <c r="BM37" s="1" t="s">
        <v>82</v>
      </c>
      <c r="BN37" s="1" t="s">
        <v>82</v>
      </c>
      <c r="BO37" s="1" t="s">
        <v>82</v>
      </c>
      <c r="BP37" s="1" t="s">
        <v>82</v>
      </c>
      <c r="BQ37" s="1" t="s">
        <v>82</v>
      </c>
      <c r="BR37" s="1" t="s">
        <v>82</v>
      </c>
      <c r="BS37" s="1" t="s">
        <v>82</v>
      </c>
      <c r="BT37" s="1" t="s">
        <v>82</v>
      </c>
      <c r="BU37" s="1" t="s">
        <v>82</v>
      </c>
      <c r="BV37" s="1" t="s">
        <v>82</v>
      </c>
      <c r="BW37" s="1" t="s">
        <v>82</v>
      </c>
      <c r="BX37" s="1" t="s">
        <v>82</v>
      </c>
      <c r="BY37" s="1" t="s">
        <v>82</v>
      </c>
      <c r="BZ37" s="1" t="s">
        <v>82</v>
      </c>
      <c r="CA37" s="1" t="s">
        <v>82</v>
      </c>
      <c r="CB37" s="1" t="s">
        <v>82</v>
      </c>
    </row>
    <row r="38" spans="1:80" x14ac:dyDescent="0.25">
      <c r="A38" s="1" t="s">
        <v>104</v>
      </c>
      <c r="B38" s="1" t="s">
        <v>82</v>
      </c>
      <c r="C38" s="1" t="s">
        <v>82</v>
      </c>
      <c r="D38" s="1" t="s">
        <v>82</v>
      </c>
      <c r="E38" s="1" t="s">
        <v>82</v>
      </c>
      <c r="F38" s="1" t="s">
        <v>82</v>
      </c>
      <c r="G38" s="1" t="s">
        <v>82</v>
      </c>
      <c r="H38" s="1" t="s">
        <v>82</v>
      </c>
      <c r="I38" s="1" t="s">
        <v>82</v>
      </c>
      <c r="J38" s="1" t="s">
        <v>82</v>
      </c>
      <c r="K38" s="1" t="s">
        <v>82</v>
      </c>
      <c r="L38" s="1" t="s">
        <v>82</v>
      </c>
      <c r="M38" s="1" t="s">
        <v>82</v>
      </c>
      <c r="N38" s="1" t="s">
        <v>82</v>
      </c>
      <c r="O38" s="1" t="s">
        <v>82</v>
      </c>
      <c r="P38" s="1" t="s">
        <v>82</v>
      </c>
      <c r="Q38" s="1" t="s">
        <v>82</v>
      </c>
      <c r="R38" s="1" t="s">
        <v>82</v>
      </c>
      <c r="S38" s="1" t="s">
        <v>82</v>
      </c>
      <c r="T38" s="1" t="s">
        <v>82</v>
      </c>
      <c r="U38" s="1" t="s">
        <v>82</v>
      </c>
      <c r="V38" s="1" t="s">
        <v>82</v>
      </c>
      <c r="W38" s="1" t="s">
        <v>82</v>
      </c>
      <c r="X38" s="1" t="s">
        <v>82</v>
      </c>
      <c r="Y38" s="1" t="s">
        <v>82</v>
      </c>
      <c r="Z38" s="1" t="s">
        <v>82</v>
      </c>
      <c r="AA38" s="1" t="s">
        <v>82</v>
      </c>
      <c r="AB38" s="1" t="s">
        <v>82</v>
      </c>
      <c r="AC38" s="1" t="s">
        <v>82</v>
      </c>
      <c r="AD38" s="1" t="s">
        <v>82</v>
      </c>
      <c r="AE38" s="1" t="s">
        <v>82</v>
      </c>
      <c r="AF38" s="1" t="s">
        <v>82</v>
      </c>
      <c r="AG38" s="1" t="s">
        <v>82</v>
      </c>
      <c r="AH38" s="1" t="s">
        <v>82</v>
      </c>
      <c r="AI38" s="1" t="s">
        <v>82</v>
      </c>
      <c r="AJ38" s="1" t="s">
        <v>82</v>
      </c>
      <c r="AK38" s="1" t="s">
        <v>82</v>
      </c>
      <c r="AL38" s="1" t="s">
        <v>82</v>
      </c>
      <c r="AM38" s="1" t="s">
        <v>82</v>
      </c>
      <c r="AN38" s="1" t="s">
        <v>82</v>
      </c>
      <c r="AO38" s="1" t="s">
        <v>82</v>
      </c>
      <c r="AP38" s="1" t="s">
        <v>82</v>
      </c>
      <c r="AQ38" s="1" t="s">
        <v>82</v>
      </c>
      <c r="AR38" s="1" t="s">
        <v>82</v>
      </c>
      <c r="AS38" s="1" t="s">
        <v>82</v>
      </c>
      <c r="AT38" s="1" t="s">
        <v>82</v>
      </c>
      <c r="AU38" s="1" t="s">
        <v>82</v>
      </c>
      <c r="AV38" s="1" t="s">
        <v>82</v>
      </c>
      <c r="AW38" s="1" t="s">
        <v>82</v>
      </c>
      <c r="AX38" s="1" t="s">
        <v>82</v>
      </c>
      <c r="AY38" s="1" t="s">
        <v>82</v>
      </c>
      <c r="AZ38" s="1" t="s">
        <v>82</v>
      </c>
      <c r="BA38" s="1" t="s">
        <v>82</v>
      </c>
      <c r="BB38" s="1" t="s">
        <v>82</v>
      </c>
      <c r="BC38" s="1" t="s">
        <v>82</v>
      </c>
      <c r="BD38" s="1" t="s">
        <v>82</v>
      </c>
      <c r="BE38" s="1" t="s">
        <v>82</v>
      </c>
      <c r="BF38" s="1" t="s">
        <v>82</v>
      </c>
      <c r="BG38" s="1" t="s">
        <v>82</v>
      </c>
      <c r="BH38" s="1" t="s">
        <v>82</v>
      </c>
      <c r="BI38" s="1" t="s">
        <v>82</v>
      </c>
      <c r="BJ38" s="1" t="s">
        <v>82</v>
      </c>
      <c r="BK38" s="1" t="s">
        <v>82</v>
      </c>
      <c r="BL38" s="1" t="s">
        <v>82</v>
      </c>
      <c r="BM38" s="1" t="s">
        <v>82</v>
      </c>
      <c r="BN38" s="1" t="s">
        <v>82</v>
      </c>
      <c r="BO38" s="1" t="s">
        <v>82</v>
      </c>
      <c r="BP38" s="1" t="s">
        <v>82</v>
      </c>
      <c r="BQ38" s="1" t="s">
        <v>82</v>
      </c>
      <c r="BR38" s="1" t="s">
        <v>82</v>
      </c>
      <c r="BS38" s="1" t="s">
        <v>82</v>
      </c>
      <c r="BT38" s="1" t="s">
        <v>82</v>
      </c>
      <c r="BU38" s="1" t="s">
        <v>82</v>
      </c>
      <c r="BV38" s="1" t="s">
        <v>82</v>
      </c>
      <c r="BW38" s="1" t="s">
        <v>82</v>
      </c>
      <c r="BX38" s="1" t="s">
        <v>82</v>
      </c>
      <c r="BY38" s="1" t="s">
        <v>82</v>
      </c>
      <c r="BZ38" s="1" t="s">
        <v>82</v>
      </c>
      <c r="CA38" s="1" t="s">
        <v>82</v>
      </c>
      <c r="CB38" s="1" t="s">
        <v>82</v>
      </c>
    </row>
    <row r="39" spans="1:80" x14ac:dyDescent="0.25">
      <c r="A39" s="1" t="s">
        <v>105</v>
      </c>
      <c r="B39" s="1" t="s">
        <v>82</v>
      </c>
      <c r="C39" s="1" t="s">
        <v>82</v>
      </c>
      <c r="D39" s="1" t="s">
        <v>82</v>
      </c>
      <c r="E39" s="1" t="s">
        <v>82</v>
      </c>
      <c r="F39" s="1" t="s">
        <v>82</v>
      </c>
      <c r="G39" s="1" t="s">
        <v>82</v>
      </c>
      <c r="H39" s="1" t="s">
        <v>82</v>
      </c>
      <c r="I39" s="1" t="s">
        <v>82</v>
      </c>
      <c r="J39" s="1" t="s">
        <v>82</v>
      </c>
      <c r="K39" s="1" t="s">
        <v>82</v>
      </c>
      <c r="L39" s="1" t="s">
        <v>82</v>
      </c>
      <c r="M39" s="1" t="s">
        <v>82</v>
      </c>
      <c r="N39" s="1" t="s">
        <v>82</v>
      </c>
      <c r="O39" s="1" t="s">
        <v>82</v>
      </c>
      <c r="P39" s="1" t="s">
        <v>82</v>
      </c>
      <c r="Q39" s="1" t="s">
        <v>82</v>
      </c>
      <c r="R39" s="1" t="s">
        <v>82</v>
      </c>
      <c r="S39" s="1" t="s">
        <v>82</v>
      </c>
      <c r="T39" s="1" t="s">
        <v>82</v>
      </c>
      <c r="U39" s="1" t="s">
        <v>82</v>
      </c>
      <c r="V39" s="1" t="s">
        <v>82</v>
      </c>
      <c r="W39" s="1" t="s">
        <v>82</v>
      </c>
      <c r="X39" s="1" t="s">
        <v>82</v>
      </c>
      <c r="Y39" s="1" t="s">
        <v>82</v>
      </c>
      <c r="Z39" s="1" t="s">
        <v>82</v>
      </c>
      <c r="AA39" s="1" t="s">
        <v>82</v>
      </c>
      <c r="AB39" s="1" t="s">
        <v>82</v>
      </c>
      <c r="AC39" s="1" t="s">
        <v>82</v>
      </c>
      <c r="AD39" s="1" t="s">
        <v>82</v>
      </c>
      <c r="AE39" s="1" t="s">
        <v>82</v>
      </c>
      <c r="AF39" s="1" t="s">
        <v>82</v>
      </c>
      <c r="AG39" s="1" t="s">
        <v>82</v>
      </c>
      <c r="AH39" s="1" t="s">
        <v>82</v>
      </c>
      <c r="AI39" s="1" t="s">
        <v>82</v>
      </c>
      <c r="AJ39" s="1" t="s">
        <v>82</v>
      </c>
      <c r="AK39" s="1" t="s">
        <v>82</v>
      </c>
      <c r="AL39" s="1" t="s">
        <v>82</v>
      </c>
      <c r="AM39" s="1" t="s">
        <v>82</v>
      </c>
      <c r="AN39" s="1" t="s">
        <v>82</v>
      </c>
      <c r="AO39" s="1" t="s">
        <v>82</v>
      </c>
      <c r="AP39" s="1" t="s">
        <v>82</v>
      </c>
      <c r="AQ39" s="1" t="s">
        <v>82</v>
      </c>
      <c r="AR39" s="1" t="s">
        <v>82</v>
      </c>
      <c r="AS39" s="1" t="s">
        <v>82</v>
      </c>
      <c r="AT39" s="1" t="s">
        <v>82</v>
      </c>
      <c r="AU39" s="1" t="s">
        <v>82</v>
      </c>
      <c r="AV39" s="1" t="s">
        <v>82</v>
      </c>
      <c r="AW39" s="1" t="s">
        <v>82</v>
      </c>
      <c r="AX39" s="1" t="s">
        <v>82</v>
      </c>
      <c r="AY39" s="1" t="s">
        <v>82</v>
      </c>
      <c r="AZ39" s="1" t="s">
        <v>82</v>
      </c>
      <c r="BA39" s="1" t="s">
        <v>82</v>
      </c>
      <c r="BB39" s="1" t="s">
        <v>82</v>
      </c>
      <c r="BC39" s="1" t="s">
        <v>82</v>
      </c>
      <c r="BD39" s="1" t="s">
        <v>82</v>
      </c>
      <c r="BE39" s="1" t="s">
        <v>82</v>
      </c>
      <c r="BF39" s="1" t="s">
        <v>82</v>
      </c>
      <c r="BG39" s="1" t="s">
        <v>82</v>
      </c>
      <c r="BH39" s="1" t="s">
        <v>82</v>
      </c>
      <c r="BI39" s="1" t="s">
        <v>82</v>
      </c>
      <c r="BJ39" s="1" t="s">
        <v>82</v>
      </c>
      <c r="BK39" s="1" t="s">
        <v>82</v>
      </c>
      <c r="BL39" s="1" t="s">
        <v>82</v>
      </c>
      <c r="BM39" s="1" t="s">
        <v>82</v>
      </c>
      <c r="BN39" s="1" t="s">
        <v>82</v>
      </c>
      <c r="BO39" s="1" t="s">
        <v>82</v>
      </c>
      <c r="BP39" s="1" t="s">
        <v>82</v>
      </c>
      <c r="BQ39" s="1" t="s">
        <v>82</v>
      </c>
      <c r="BR39" s="1" t="s">
        <v>82</v>
      </c>
      <c r="BS39" s="1" t="s">
        <v>82</v>
      </c>
      <c r="BT39" s="1" t="s">
        <v>82</v>
      </c>
      <c r="BU39" s="1" t="s">
        <v>82</v>
      </c>
      <c r="BV39" s="1" t="s">
        <v>82</v>
      </c>
      <c r="BW39" s="1" t="s">
        <v>82</v>
      </c>
      <c r="BX39" s="1" t="s">
        <v>82</v>
      </c>
      <c r="BY39" s="1" t="s">
        <v>82</v>
      </c>
      <c r="BZ39" s="1" t="s">
        <v>82</v>
      </c>
      <c r="CA39" s="1" t="s">
        <v>82</v>
      </c>
      <c r="CB39" s="1" t="s">
        <v>82</v>
      </c>
    </row>
    <row r="40" spans="1:80" x14ac:dyDescent="0.25">
      <c r="A40" s="1" t="s">
        <v>106</v>
      </c>
      <c r="B40" s="1" t="s">
        <v>107</v>
      </c>
      <c r="C40" s="1" t="s">
        <v>108</v>
      </c>
      <c r="D40" s="1" t="s">
        <v>109</v>
      </c>
      <c r="E40" s="1" t="s">
        <v>110</v>
      </c>
      <c r="F40" s="1" t="s">
        <v>111</v>
      </c>
      <c r="G40" s="1" t="s">
        <v>112</v>
      </c>
      <c r="H40" s="1" t="s">
        <v>113</v>
      </c>
      <c r="I40" s="1" t="s">
        <v>114</v>
      </c>
      <c r="J40" s="1" t="s">
        <v>115</v>
      </c>
      <c r="K40" s="1" t="s">
        <v>116</v>
      </c>
      <c r="L40" s="1" t="s">
        <v>117</v>
      </c>
      <c r="M40" s="1" t="s">
        <v>118</v>
      </c>
      <c r="N40" s="1" t="s">
        <v>119</v>
      </c>
      <c r="O40" s="1" t="s">
        <v>120</v>
      </c>
      <c r="P40" s="1" t="s">
        <v>121</v>
      </c>
      <c r="Q40" s="1" t="s">
        <v>122</v>
      </c>
      <c r="R40" s="1" t="s">
        <v>123</v>
      </c>
      <c r="S40" s="1" t="s">
        <v>124</v>
      </c>
      <c r="T40" s="1" t="s">
        <v>125</v>
      </c>
      <c r="U40" s="1" t="s">
        <v>126</v>
      </c>
      <c r="V40" s="1" t="s">
        <v>127</v>
      </c>
      <c r="W40" s="1" t="s">
        <v>128</v>
      </c>
      <c r="X40" s="1" t="s">
        <v>129</v>
      </c>
      <c r="Y40" s="1" t="s">
        <v>130</v>
      </c>
      <c r="Z40" s="1" t="s">
        <v>131</v>
      </c>
      <c r="AA40" s="1" t="s">
        <v>132</v>
      </c>
      <c r="AB40" s="1" t="s">
        <v>133</v>
      </c>
      <c r="AC40" s="1" t="s">
        <v>134</v>
      </c>
      <c r="AD40" s="1" t="s">
        <v>135</v>
      </c>
      <c r="AE40" s="1" t="s">
        <v>136</v>
      </c>
      <c r="AF40" s="1" t="s">
        <v>137</v>
      </c>
      <c r="AG40" s="1" t="s">
        <v>138</v>
      </c>
      <c r="AH40" s="1" t="s">
        <v>139</v>
      </c>
      <c r="AI40" s="1" t="s">
        <v>140</v>
      </c>
      <c r="AJ40" s="1" t="s">
        <v>141</v>
      </c>
      <c r="AK40" s="1" t="s">
        <v>142</v>
      </c>
      <c r="AL40" s="1" t="s">
        <v>143</v>
      </c>
      <c r="AM40" s="1" t="s">
        <v>144</v>
      </c>
      <c r="AN40" s="1" t="s">
        <v>145</v>
      </c>
      <c r="AO40" s="1" t="s">
        <v>146</v>
      </c>
      <c r="AP40" s="1" t="s">
        <v>147</v>
      </c>
      <c r="AQ40" s="1" t="s">
        <v>148</v>
      </c>
      <c r="AR40" s="1" t="s">
        <v>149</v>
      </c>
      <c r="AS40" s="1" t="s">
        <v>150</v>
      </c>
      <c r="AT40" s="1" t="s">
        <v>151</v>
      </c>
      <c r="AU40" s="1" t="s">
        <v>152</v>
      </c>
      <c r="AV40" s="1" t="s">
        <v>153</v>
      </c>
      <c r="AW40" s="1" t="s">
        <v>154</v>
      </c>
      <c r="AX40" s="1" t="s">
        <v>155</v>
      </c>
      <c r="AY40" s="1" t="s">
        <v>156</v>
      </c>
      <c r="AZ40" s="1" t="s">
        <v>157</v>
      </c>
      <c r="BA40" s="1" t="s">
        <v>158</v>
      </c>
      <c r="BB40" s="1" t="s">
        <v>159</v>
      </c>
      <c r="BC40" s="1" t="s">
        <v>160</v>
      </c>
      <c r="BD40" s="1" t="s">
        <v>161</v>
      </c>
      <c r="BE40" s="1" t="s">
        <v>162</v>
      </c>
      <c r="BF40" s="1" t="s">
        <v>163</v>
      </c>
      <c r="BG40" s="1" t="s">
        <v>164</v>
      </c>
      <c r="BH40" s="1" t="s">
        <v>165</v>
      </c>
      <c r="BI40" s="1" t="s">
        <v>166</v>
      </c>
      <c r="BJ40" s="1" t="s">
        <v>167</v>
      </c>
      <c r="BK40" s="1" t="s">
        <v>168</v>
      </c>
      <c r="BL40" s="1" t="s">
        <v>169</v>
      </c>
      <c r="BM40" s="1" t="s">
        <v>170</v>
      </c>
      <c r="BN40" s="1" t="s">
        <v>171</v>
      </c>
      <c r="BO40" s="1" t="s">
        <v>172</v>
      </c>
      <c r="BP40" s="1" t="s">
        <v>173</v>
      </c>
      <c r="BQ40" s="1" t="s">
        <v>174</v>
      </c>
      <c r="BR40" s="1" t="s">
        <v>175</v>
      </c>
      <c r="BS40" s="1" t="s">
        <v>176</v>
      </c>
      <c r="BT40" s="1" t="s">
        <v>177</v>
      </c>
      <c r="BU40" s="1" t="s">
        <v>178</v>
      </c>
      <c r="BV40" s="1" t="s">
        <v>179</v>
      </c>
      <c r="BW40" s="1" t="s">
        <v>180</v>
      </c>
      <c r="BX40" s="1" t="s">
        <v>181</v>
      </c>
      <c r="BY40" s="1" t="s">
        <v>182</v>
      </c>
      <c r="BZ40" s="1" t="s">
        <v>183</v>
      </c>
      <c r="CA40" s="1" t="s">
        <v>184</v>
      </c>
      <c r="CB40" s="1" t="s">
        <v>185</v>
      </c>
    </row>
    <row r="41" spans="1:80" x14ac:dyDescent="0.25">
      <c r="A41" s="1" t="s">
        <v>186</v>
      </c>
      <c r="B41" s="1" t="s">
        <v>187</v>
      </c>
      <c r="C41" s="1" t="s">
        <v>92</v>
      </c>
      <c r="D41" s="1" t="s">
        <v>103</v>
      </c>
      <c r="E41" s="1" t="s">
        <v>103</v>
      </c>
      <c r="F41" s="1" t="s">
        <v>103</v>
      </c>
      <c r="G41" s="1" t="s">
        <v>657</v>
      </c>
      <c r="H41" s="1" t="s">
        <v>657</v>
      </c>
      <c r="I41" s="1" t="s">
        <v>189</v>
      </c>
      <c r="J41" s="1" t="s">
        <v>658</v>
      </c>
      <c r="K41" s="1" t="s">
        <v>658</v>
      </c>
      <c r="L41" s="1" t="s">
        <v>189</v>
      </c>
      <c r="M41" s="1" t="s">
        <v>659</v>
      </c>
      <c r="N41" s="1" t="s">
        <v>659</v>
      </c>
      <c r="O41" s="1" t="s">
        <v>189</v>
      </c>
      <c r="P41" s="1" t="s">
        <v>657</v>
      </c>
      <c r="Q41" s="1" t="s">
        <v>189</v>
      </c>
      <c r="R41" s="1" t="s">
        <v>660</v>
      </c>
      <c r="S41" s="1" t="s">
        <v>660</v>
      </c>
      <c r="T41" s="1" t="s">
        <v>189</v>
      </c>
      <c r="U41" s="1" t="s">
        <v>660</v>
      </c>
      <c r="V41" s="1" t="s">
        <v>189</v>
      </c>
      <c r="W41" s="1" t="s">
        <v>661</v>
      </c>
      <c r="X41" s="1" t="s">
        <v>661</v>
      </c>
      <c r="Y41" s="1" t="s">
        <v>189</v>
      </c>
      <c r="Z41" s="1" t="s">
        <v>661</v>
      </c>
      <c r="AA41" s="1" t="s">
        <v>189</v>
      </c>
      <c r="AB41" s="1" t="s">
        <v>83</v>
      </c>
      <c r="AC41" s="1" t="s">
        <v>83</v>
      </c>
      <c r="AD41" s="1" t="s">
        <v>83</v>
      </c>
      <c r="AE41" s="1" t="s">
        <v>662</v>
      </c>
      <c r="AF41" s="1" t="s">
        <v>83</v>
      </c>
      <c r="AG41" s="1" t="s">
        <v>663</v>
      </c>
      <c r="AH41" s="1" t="s">
        <v>83</v>
      </c>
      <c r="AI41" s="1" t="s">
        <v>83</v>
      </c>
      <c r="AJ41" s="1" t="s">
        <v>196</v>
      </c>
      <c r="AK41" s="1" t="s">
        <v>82</v>
      </c>
      <c r="AL41" s="1" t="s">
        <v>82</v>
      </c>
      <c r="AM41" s="1" t="s">
        <v>82</v>
      </c>
      <c r="AN41" s="1" t="s">
        <v>82</v>
      </c>
      <c r="AO41" s="1" t="s">
        <v>82</v>
      </c>
      <c r="AP41" s="1" t="s">
        <v>82</v>
      </c>
      <c r="AQ41" s="1" t="s">
        <v>82</v>
      </c>
      <c r="AR41" s="1" t="s">
        <v>82</v>
      </c>
      <c r="AS41" s="1" t="s">
        <v>82</v>
      </c>
      <c r="AT41" s="1" t="s">
        <v>83</v>
      </c>
      <c r="AU41" s="1" t="s">
        <v>83</v>
      </c>
      <c r="AV41" s="1" t="s">
        <v>260</v>
      </c>
      <c r="AW41" s="1" t="s">
        <v>664</v>
      </c>
      <c r="AX41" s="1" t="s">
        <v>665</v>
      </c>
      <c r="AY41" s="1" t="s">
        <v>666</v>
      </c>
      <c r="AZ41" s="1" t="s">
        <v>667</v>
      </c>
      <c r="BA41" s="1" t="s">
        <v>668</v>
      </c>
      <c r="BB41" s="1" t="s">
        <v>82</v>
      </c>
      <c r="BC41" s="1" t="s">
        <v>669</v>
      </c>
      <c r="BD41" s="1" t="s">
        <v>670</v>
      </c>
      <c r="BE41" s="1" t="s">
        <v>671</v>
      </c>
      <c r="BF41" s="1" t="s">
        <v>189</v>
      </c>
      <c r="BG41" s="1" t="s">
        <v>189</v>
      </c>
      <c r="BH41" s="1" t="s">
        <v>83</v>
      </c>
      <c r="BI41" s="1" t="s">
        <v>83</v>
      </c>
      <c r="BJ41" s="1" t="s">
        <v>83</v>
      </c>
      <c r="BK41" s="1" t="s">
        <v>672</v>
      </c>
      <c r="BL41" s="1" t="s">
        <v>673</v>
      </c>
      <c r="BM41" s="1" t="s">
        <v>674</v>
      </c>
      <c r="BN41" s="1" t="s">
        <v>675</v>
      </c>
      <c r="BO41" s="1" t="s">
        <v>676</v>
      </c>
      <c r="BP41" s="1" t="s">
        <v>677</v>
      </c>
      <c r="BQ41" s="1" t="s">
        <v>83</v>
      </c>
      <c r="BR41" s="1" t="s">
        <v>83</v>
      </c>
      <c r="BS41" s="1" t="s">
        <v>83</v>
      </c>
      <c r="BT41" s="1" t="s">
        <v>83</v>
      </c>
      <c r="BU41" s="1" t="s">
        <v>83</v>
      </c>
      <c r="BV41" s="1" t="s">
        <v>83</v>
      </c>
      <c r="BW41" s="1" t="s">
        <v>83</v>
      </c>
      <c r="BX41" s="1" t="s">
        <v>83</v>
      </c>
      <c r="BY41" s="1" t="s">
        <v>83</v>
      </c>
      <c r="BZ41" s="1" t="s">
        <v>83</v>
      </c>
      <c r="CA41" s="1" t="s">
        <v>83</v>
      </c>
      <c r="CB41" s="1" t="s">
        <v>83</v>
      </c>
    </row>
    <row r="42" spans="1:80" x14ac:dyDescent="0.25">
      <c r="A42" s="1" t="s">
        <v>211</v>
      </c>
      <c r="B42" s="1" t="s">
        <v>212</v>
      </c>
      <c r="C42" s="1" t="s">
        <v>92</v>
      </c>
      <c r="D42" s="1" t="s">
        <v>82</v>
      </c>
      <c r="E42" s="1" t="s">
        <v>103</v>
      </c>
      <c r="F42" s="1" t="s">
        <v>103</v>
      </c>
      <c r="G42" s="1" t="s">
        <v>657</v>
      </c>
      <c r="H42" s="1" t="s">
        <v>657</v>
      </c>
      <c r="I42" s="1" t="s">
        <v>189</v>
      </c>
      <c r="J42" s="1" t="s">
        <v>658</v>
      </c>
      <c r="K42" s="1" t="s">
        <v>658</v>
      </c>
      <c r="L42" s="1" t="s">
        <v>189</v>
      </c>
      <c r="M42" s="1" t="s">
        <v>659</v>
      </c>
      <c r="N42" s="1" t="s">
        <v>659</v>
      </c>
      <c r="O42" s="1" t="s">
        <v>189</v>
      </c>
      <c r="P42" s="1" t="s">
        <v>657</v>
      </c>
      <c r="Q42" s="1" t="s">
        <v>189</v>
      </c>
      <c r="R42" s="1" t="s">
        <v>660</v>
      </c>
      <c r="S42" s="1" t="s">
        <v>660</v>
      </c>
      <c r="T42" s="1" t="s">
        <v>189</v>
      </c>
      <c r="U42" s="1" t="s">
        <v>660</v>
      </c>
      <c r="V42" s="1" t="s">
        <v>189</v>
      </c>
      <c r="W42" s="1" t="s">
        <v>661</v>
      </c>
      <c r="X42" s="1" t="s">
        <v>661</v>
      </c>
      <c r="Y42" s="1" t="s">
        <v>189</v>
      </c>
      <c r="Z42" s="1" t="s">
        <v>661</v>
      </c>
      <c r="AA42" s="1" t="s">
        <v>189</v>
      </c>
      <c r="AB42" s="1" t="s">
        <v>83</v>
      </c>
      <c r="AC42" s="1" t="s">
        <v>83</v>
      </c>
      <c r="AD42" s="1" t="s">
        <v>83</v>
      </c>
      <c r="AE42" s="1" t="s">
        <v>662</v>
      </c>
      <c r="AF42" s="1" t="s">
        <v>83</v>
      </c>
      <c r="AG42" s="1" t="s">
        <v>663</v>
      </c>
      <c r="AH42" s="1" t="s">
        <v>83</v>
      </c>
      <c r="AI42" s="1" t="s">
        <v>83</v>
      </c>
      <c r="AJ42" s="1" t="s">
        <v>196</v>
      </c>
      <c r="AK42" s="1" t="s">
        <v>678</v>
      </c>
      <c r="AL42" s="1" t="s">
        <v>83</v>
      </c>
      <c r="AM42" s="1" t="s">
        <v>678</v>
      </c>
      <c r="AN42" s="1" t="s">
        <v>83</v>
      </c>
      <c r="AO42" s="1" t="s">
        <v>679</v>
      </c>
      <c r="AP42" s="1" t="s">
        <v>83</v>
      </c>
      <c r="AQ42" s="1" t="s">
        <v>679</v>
      </c>
      <c r="AR42" s="1" t="s">
        <v>83</v>
      </c>
      <c r="AS42" s="1" t="s">
        <v>680</v>
      </c>
      <c r="AT42" s="1" t="s">
        <v>83</v>
      </c>
      <c r="AU42" s="1" t="s">
        <v>83</v>
      </c>
      <c r="AV42" s="1" t="s">
        <v>260</v>
      </c>
      <c r="AW42" s="1" t="s">
        <v>664</v>
      </c>
      <c r="AX42" s="1" t="s">
        <v>665</v>
      </c>
      <c r="AY42" s="1" t="s">
        <v>666</v>
      </c>
      <c r="AZ42" s="1" t="s">
        <v>667</v>
      </c>
      <c r="BA42" s="1" t="s">
        <v>668</v>
      </c>
      <c r="BB42" s="1" t="s">
        <v>216</v>
      </c>
      <c r="BC42" s="1" t="s">
        <v>669</v>
      </c>
      <c r="BD42" s="1" t="s">
        <v>670</v>
      </c>
      <c r="BE42" s="1" t="s">
        <v>671</v>
      </c>
      <c r="BF42" s="1" t="s">
        <v>189</v>
      </c>
      <c r="BG42" s="1" t="s">
        <v>189</v>
      </c>
      <c r="BH42" s="1" t="s">
        <v>83</v>
      </c>
      <c r="BI42" s="1" t="s">
        <v>83</v>
      </c>
      <c r="BJ42" s="1" t="s">
        <v>83</v>
      </c>
      <c r="BK42" s="1" t="s">
        <v>672</v>
      </c>
      <c r="BL42" s="1" t="s">
        <v>673</v>
      </c>
      <c r="BM42" s="1" t="s">
        <v>674</v>
      </c>
      <c r="BN42" s="1" t="s">
        <v>675</v>
      </c>
      <c r="BO42" s="1" t="s">
        <v>676</v>
      </c>
      <c r="BP42" s="1" t="s">
        <v>677</v>
      </c>
      <c r="BQ42" s="1" t="s">
        <v>83</v>
      </c>
      <c r="BR42" s="1" t="s">
        <v>83</v>
      </c>
      <c r="BS42" s="1" t="s">
        <v>83</v>
      </c>
      <c r="BT42" s="1" t="s">
        <v>83</v>
      </c>
      <c r="BU42" s="1" t="s">
        <v>83</v>
      </c>
      <c r="BV42" s="1" t="s">
        <v>83</v>
      </c>
      <c r="BW42" s="1" t="s">
        <v>83</v>
      </c>
      <c r="BX42" s="1" t="s">
        <v>83</v>
      </c>
      <c r="BY42" s="1" t="s">
        <v>83</v>
      </c>
      <c r="BZ42" s="1" t="s">
        <v>83</v>
      </c>
      <c r="CA42" s="1" t="s">
        <v>83</v>
      </c>
      <c r="CB42" s="1" t="s">
        <v>83</v>
      </c>
    </row>
    <row r="43" spans="1:80" x14ac:dyDescent="0.25">
      <c r="A43" s="1" t="s">
        <v>217</v>
      </c>
      <c r="B43" s="1" t="s">
        <v>218</v>
      </c>
      <c r="C43" s="1" t="s">
        <v>82</v>
      </c>
      <c r="D43" s="1" t="s">
        <v>82</v>
      </c>
      <c r="E43" s="1" t="s">
        <v>82</v>
      </c>
      <c r="F43" s="1" t="s">
        <v>82</v>
      </c>
      <c r="G43" s="1" t="s">
        <v>82</v>
      </c>
      <c r="H43" s="1" t="s">
        <v>82</v>
      </c>
      <c r="I43" s="1" t="s">
        <v>82</v>
      </c>
      <c r="J43" s="1" t="s">
        <v>82</v>
      </c>
      <c r="K43" s="1" t="s">
        <v>82</v>
      </c>
      <c r="L43" s="1" t="s">
        <v>82</v>
      </c>
      <c r="M43" s="1" t="s">
        <v>82</v>
      </c>
      <c r="N43" s="1" t="s">
        <v>82</v>
      </c>
      <c r="O43" s="1" t="s">
        <v>82</v>
      </c>
      <c r="P43" s="1" t="s">
        <v>82</v>
      </c>
      <c r="Q43" s="1" t="s">
        <v>82</v>
      </c>
      <c r="R43" s="1" t="s">
        <v>82</v>
      </c>
      <c r="S43" s="1" t="s">
        <v>82</v>
      </c>
      <c r="T43" s="1" t="s">
        <v>82</v>
      </c>
      <c r="U43" s="1" t="s">
        <v>82</v>
      </c>
      <c r="V43" s="1" t="s">
        <v>82</v>
      </c>
      <c r="W43" s="1" t="s">
        <v>82</v>
      </c>
      <c r="X43" s="1" t="s">
        <v>82</v>
      </c>
      <c r="Y43" s="1" t="s">
        <v>82</v>
      </c>
      <c r="Z43" s="1" t="s">
        <v>82</v>
      </c>
      <c r="AA43" s="1" t="s">
        <v>82</v>
      </c>
      <c r="AB43" s="1" t="s">
        <v>82</v>
      </c>
      <c r="AC43" s="1" t="s">
        <v>82</v>
      </c>
      <c r="AD43" s="1" t="s">
        <v>82</v>
      </c>
      <c r="AE43" s="1" t="s">
        <v>82</v>
      </c>
      <c r="AF43" s="1" t="s">
        <v>82</v>
      </c>
      <c r="AG43" s="1" t="s">
        <v>82</v>
      </c>
      <c r="AH43" s="1" t="s">
        <v>82</v>
      </c>
      <c r="AI43" s="1" t="s">
        <v>82</v>
      </c>
      <c r="AJ43" s="1" t="s">
        <v>82</v>
      </c>
      <c r="AK43" s="1" t="s">
        <v>82</v>
      </c>
      <c r="AL43" s="1" t="s">
        <v>82</v>
      </c>
      <c r="AM43" s="1" t="s">
        <v>82</v>
      </c>
      <c r="AN43" s="1" t="s">
        <v>82</v>
      </c>
      <c r="AO43" s="1" t="s">
        <v>82</v>
      </c>
      <c r="AP43" s="1" t="s">
        <v>82</v>
      </c>
      <c r="AQ43" s="1" t="s">
        <v>82</v>
      </c>
      <c r="AR43" s="1" t="s">
        <v>82</v>
      </c>
      <c r="AS43" s="1" t="s">
        <v>82</v>
      </c>
      <c r="AT43" s="1" t="s">
        <v>82</v>
      </c>
      <c r="AU43" s="1" t="s">
        <v>82</v>
      </c>
      <c r="AV43" s="1" t="s">
        <v>82</v>
      </c>
      <c r="AW43" s="1" t="s">
        <v>681</v>
      </c>
      <c r="AX43" s="1" t="s">
        <v>682</v>
      </c>
      <c r="AY43" s="1" t="s">
        <v>683</v>
      </c>
      <c r="AZ43" s="1" t="s">
        <v>684</v>
      </c>
      <c r="BA43" s="1" t="s">
        <v>685</v>
      </c>
      <c r="BB43" s="1" t="s">
        <v>216</v>
      </c>
      <c r="BC43" s="1" t="s">
        <v>686</v>
      </c>
      <c r="BD43" s="1" t="s">
        <v>82</v>
      </c>
      <c r="BE43" s="1" t="s">
        <v>82</v>
      </c>
      <c r="BF43" s="1" t="s">
        <v>82</v>
      </c>
      <c r="BG43" s="1" t="s">
        <v>82</v>
      </c>
      <c r="BH43" s="1" t="s">
        <v>82</v>
      </c>
      <c r="BI43" s="1" t="s">
        <v>82</v>
      </c>
      <c r="BJ43" s="1" t="s">
        <v>82</v>
      </c>
      <c r="BK43" s="1" t="s">
        <v>82</v>
      </c>
      <c r="BL43" s="1" t="s">
        <v>82</v>
      </c>
      <c r="BM43" s="1" t="s">
        <v>82</v>
      </c>
      <c r="BN43" s="1" t="s">
        <v>82</v>
      </c>
      <c r="BO43" s="1" t="s">
        <v>82</v>
      </c>
      <c r="BP43" s="1" t="s">
        <v>82</v>
      </c>
      <c r="BQ43" s="1" t="s">
        <v>82</v>
      </c>
      <c r="BR43" s="1" t="s">
        <v>82</v>
      </c>
      <c r="BS43" s="1" t="s">
        <v>82</v>
      </c>
      <c r="BT43" s="1" t="s">
        <v>82</v>
      </c>
      <c r="BU43" s="1" t="s">
        <v>82</v>
      </c>
      <c r="BV43" s="1" t="s">
        <v>82</v>
      </c>
      <c r="BW43" s="1" t="s">
        <v>82</v>
      </c>
      <c r="BX43" s="1" t="s">
        <v>82</v>
      </c>
      <c r="BY43" s="1" t="s">
        <v>82</v>
      </c>
      <c r="BZ43" s="1" t="s">
        <v>82</v>
      </c>
      <c r="CA43" s="1" t="s">
        <v>82</v>
      </c>
      <c r="CB43" s="1" t="s">
        <v>82</v>
      </c>
    </row>
    <row r="44" spans="1:80" x14ac:dyDescent="0.25">
      <c r="A44" s="1" t="s">
        <v>217</v>
      </c>
      <c r="B44" s="1" t="s">
        <v>225</v>
      </c>
      <c r="C44" s="1" t="s">
        <v>82</v>
      </c>
      <c r="D44" s="1" t="s">
        <v>82</v>
      </c>
      <c r="E44" s="1" t="s">
        <v>82</v>
      </c>
      <c r="F44" s="1" t="s">
        <v>82</v>
      </c>
      <c r="G44" s="1" t="s">
        <v>82</v>
      </c>
      <c r="H44" s="1" t="s">
        <v>82</v>
      </c>
      <c r="I44" s="1" t="s">
        <v>82</v>
      </c>
      <c r="J44" s="1" t="s">
        <v>82</v>
      </c>
      <c r="K44" s="1" t="s">
        <v>82</v>
      </c>
      <c r="L44" s="1" t="s">
        <v>82</v>
      </c>
      <c r="M44" s="1" t="s">
        <v>82</v>
      </c>
      <c r="N44" s="1" t="s">
        <v>82</v>
      </c>
      <c r="O44" s="1" t="s">
        <v>82</v>
      </c>
      <c r="P44" s="1" t="s">
        <v>82</v>
      </c>
      <c r="Q44" s="1" t="s">
        <v>82</v>
      </c>
      <c r="R44" s="1" t="s">
        <v>82</v>
      </c>
      <c r="S44" s="1" t="s">
        <v>82</v>
      </c>
      <c r="T44" s="1" t="s">
        <v>82</v>
      </c>
      <c r="U44" s="1" t="s">
        <v>82</v>
      </c>
      <c r="V44" s="1" t="s">
        <v>82</v>
      </c>
      <c r="W44" s="1" t="s">
        <v>82</v>
      </c>
      <c r="X44" s="1" t="s">
        <v>82</v>
      </c>
      <c r="Y44" s="1" t="s">
        <v>82</v>
      </c>
      <c r="Z44" s="1" t="s">
        <v>82</v>
      </c>
      <c r="AA44" s="1" t="s">
        <v>82</v>
      </c>
      <c r="AB44" s="1" t="s">
        <v>82</v>
      </c>
      <c r="AC44" s="1" t="s">
        <v>82</v>
      </c>
      <c r="AD44" s="1" t="s">
        <v>82</v>
      </c>
      <c r="AE44" s="1" t="s">
        <v>82</v>
      </c>
      <c r="AF44" s="1" t="s">
        <v>82</v>
      </c>
      <c r="AG44" s="1" t="s">
        <v>82</v>
      </c>
      <c r="AH44" s="1" t="s">
        <v>82</v>
      </c>
      <c r="AI44" s="1" t="s">
        <v>82</v>
      </c>
      <c r="AJ44" s="1" t="s">
        <v>82</v>
      </c>
      <c r="AK44" s="1" t="s">
        <v>82</v>
      </c>
      <c r="AL44" s="1" t="s">
        <v>82</v>
      </c>
      <c r="AM44" s="1" t="s">
        <v>82</v>
      </c>
      <c r="AN44" s="1" t="s">
        <v>82</v>
      </c>
      <c r="AO44" s="1" t="s">
        <v>82</v>
      </c>
      <c r="AP44" s="1" t="s">
        <v>82</v>
      </c>
      <c r="AQ44" s="1" t="s">
        <v>82</v>
      </c>
      <c r="AR44" s="1" t="s">
        <v>82</v>
      </c>
      <c r="AS44" s="1" t="s">
        <v>82</v>
      </c>
      <c r="AT44" s="1" t="s">
        <v>82</v>
      </c>
      <c r="AU44" s="1" t="s">
        <v>82</v>
      </c>
      <c r="AV44" s="1" t="s">
        <v>82</v>
      </c>
      <c r="AW44" s="1" t="s">
        <v>687</v>
      </c>
      <c r="AX44" s="1" t="s">
        <v>688</v>
      </c>
      <c r="AY44" s="1" t="s">
        <v>689</v>
      </c>
      <c r="AZ44" s="1" t="s">
        <v>690</v>
      </c>
      <c r="BA44" s="1" t="s">
        <v>691</v>
      </c>
      <c r="BB44" s="1" t="s">
        <v>216</v>
      </c>
      <c r="BC44" s="1" t="s">
        <v>692</v>
      </c>
      <c r="BD44" s="1" t="s">
        <v>82</v>
      </c>
      <c r="BE44" s="1" t="s">
        <v>82</v>
      </c>
      <c r="BF44" s="1" t="s">
        <v>82</v>
      </c>
      <c r="BG44" s="1" t="s">
        <v>82</v>
      </c>
      <c r="BH44" s="1" t="s">
        <v>82</v>
      </c>
      <c r="BI44" s="1" t="s">
        <v>82</v>
      </c>
      <c r="BJ44" s="1" t="s">
        <v>82</v>
      </c>
      <c r="BK44" s="1" t="s">
        <v>82</v>
      </c>
      <c r="BL44" s="1" t="s">
        <v>82</v>
      </c>
      <c r="BM44" s="1" t="s">
        <v>82</v>
      </c>
      <c r="BN44" s="1" t="s">
        <v>82</v>
      </c>
      <c r="BO44" s="1" t="s">
        <v>82</v>
      </c>
      <c r="BP44" s="1" t="s">
        <v>82</v>
      </c>
      <c r="BQ44" s="1" t="s">
        <v>82</v>
      </c>
      <c r="BR44" s="1" t="s">
        <v>82</v>
      </c>
      <c r="BS44" s="1" t="s">
        <v>82</v>
      </c>
      <c r="BT44" s="1" t="s">
        <v>82</v>
      </c>
      <c r="BU44" s="1" t="s">
        <v>82</v>
      </c>
      <c r="BV44" s="1" t="s">
        <v>82</v>
      </c>
      <c r="BW44" s="1" t="s">
        <v>82</v>
      </c>
      <c r="BX44" s="1" t="s">
        <v>82</v>
      </c>
      <c r="BY44" s="1" t="s">
        <v>82</v>
      </c>
      <c r="BZ44" s="1" t="s">
        <v>82</v>
      </c>
      <c r="CA44" s="1" t="s">
        <v>82</v>
      </c>
      <c r="CB44" s="1" t="s">
        <v>82</v>
      </c>
    </row>
    <row r="45" spans="1:80" x14ac:dyDescent="0.25">
      <c r="A45" s="1" t="s">
        <v>217</v>
      </c>
      <c r="B45" s="1" t="s">
        <v>232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H45" s="1" t="s">
        <v>82</v>
      </c>
      <c r="I45" s="1" t="s">
        <v>82</v>
      </c>
      <c r="J45" s="1" t="s">
        <v>82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  <c r="P45" s="1" t="s">
        <v>82</v>
      </c>
      <c r="Q45" s="1" t="s">
        <v>82</v>
      </c>
      <c r="R45" s="1" t="s">
        <v>82</v>
      </c>
      <c r="S45" s="1" t="s">
        <v>82</v>
      </c>
      <c r="T45" s="1" t="s">
        <v>82</v>
      </c>
      <c r="U45" s="1" t="s">
        <v>82</v>
      </c>
      <c r="V45" s="1" t="s">
        <v>82</v>
      </c>
      <c r="W45" s="1" t="s">
        <v>82</v>
      </c>
      <c r="X45" s="1" t="s">
        <v>82</v>
      </c>
      <c r="Y45" s="1" t="s">
        <v>82</v>
      </c>
      <c r="Z45" s="1" t="s">
        <v>82</v>
      </c>
      <c r="AA45" s="1" t="s">
        <v>82</v>
      </c>
      <c r="AB45" s="1" t="s">
        <v>82</v>
      </c>
      <c r="AC45" s="1" t="s">
        <v>82</v>
      </c>
      <c r="AD45" s="1" t="s">
        <v>82</v>
      </c>
      <c r="AE45" s="1" t="s">
        <v>82</v>
      </c>
      <c r="AF45" s="1" t="s">
        <v>82</v>
      </c>
      <c r="AG45" s="1" t="s">
        <v>82</v>
      </c>
      <c r="AH45" s="1" t="s">
        <v>82</v>
      </c>
      <c r="AI45" s="1" t="s">
        <v>82</v>
      </c>
      <c r="AJ45" s="1" t="s">
        <v>82</v>
      </c>
      <c r="AK45" s="1" t="s">
        <v>82</v>
      </c>
      <c r="AL45" s="1" t="s">
        <v>82</v>
      </c>
      <c r="AM45" s="1" t="s">
        <v>82</v>
      </c>
      <c r="AN45" s="1" t="s">
        <v>82</v>
      </c>
      <c r="AO45" s="1" t="s">
        <v>82</v>
      </c>
      <c r="AP45" s="1" t="s">
        <v>82</v>
      </c>
      <c r="AQ45" s="1" t="s">
        <v>82</v>
      </c>
      <c r="AR45" s="1" t="s">
        <v>82</v>
      </c>
      <c r="AS45" s="1" t="s">
        <v>82</v>
      </c>
      <c r="AT45" s="1" t="s">
        <v>82</v>
      </c>
      <c r="AU45" s="1" t="s">
        <v>82</v>
      </c>
      <c r="AV45" s="1" t="s">
        <v>82</v>
      </c>
      <c r="AW45" s="1" t="s">
        <v>693</v>
      </c>
      <c r="AX45" s="1" t="s">
        <v>694</v>
      </c>
      <c r="AY45" s="1" t="s">
        <v>695</v>
      </c>
      <c r="AZ45" s="1" t="s">
        <v>696</v>
      </c>
      <c r="BA45" s="1" t="s">
        <v>697</v>
      </c>
      <c r="BB45" s="1" t="s">
        <v>216</v>
      </c>
      <c r="BC45" s="1" t="s">
        <v>698</v>
      </c>
      <c r="BD45" s="1" t="s">
        <v>82</v>
      </c>
      <c r="BE45" s="1" t="s">
        <v>82</v>
      </c>
      <c r="BF45" s="1" t="s">
        <v>82</v>
      </c>
      <c r="BG45" s="1" t="s">
        <v>82</v>
      </c>
      <c r="BH45" s="1" t="s">
        <v>82</v>
      </c>
      <c r="BI45" s="1" t="s">
        <v>82</v>
      </c>
      <c r="BJ45" s="1" t="s">
        <v>82</v>
      </c>
      <c r="BK45" s="1" t="s">
        <v>82</v>
      </c>
      <c r="BL45" s="1" t="s">
        <v>82</v>
      </c>
      <c r="BM45" s="1" t="s">
        <v>82</v>
      </c>
      <c r="BN45" s="1" t="s">
        <v>82</v>
      </c>
      <c r="BO45" s="1" t="s">
        <v>82</v>
      </c>
      <c r="BP45" s="1" t="s">
        <v>82</v>
      </c>
      <c r="BQ45" s="1" t="s">
        <v>82</v>
      </c>
      <c r="BR45" s="1" t="s">
        <v>82</v>
      </c>
      <c r="BS45" s="1" t="s">
        <v>82</v>
      </c>
      <c r="BT45" s="1" t="s">
        <v>82</v>
      </c>
      <c r="BU45" s="1" t="s">
        <v>82</v>
      </c>
      <c r="BV45" s="1" t="s">
        <v>82</v>
      </c>
      <c r="BW45" s="1" t="s">
        <v>82</v>
      </c>
      <c r="BX45" s="1" t="s">
        <v>82</v>
      </c>
      <c r="BY45" s="1" t="s">
        <v>82</v>
      </c>
      <c r="BZ45" s="1" t="s">
        <v>82</v>
      </c>
      <c r="CA45" s="1" t="s">
        <v>82</v>
      </c>
      <c r="CB45" s="1" t="s">
        <v>82</v>
      </c>
    </row>
    <row r="46" spans="1:80" x14ac:dyDescent="0.25">
      <c r="A46" s="1" t="s">
        <v>217</v>
      </c>
      <c r="B46" s="1" t="s">
        <v>239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H46" s="1" t="s">
        <v>82</v>
      </c>
      <c r="I46" s="1" t="s">
        <v>82</v>
      </c>
      <c r="J46" s="1" t="s">
        <v>82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  <c r="P46" s="1" t="s">
        <v>82</v>
      </c>
      <c r="Q46" s="1" t="s">
        <v>82</v>
      </c>
      <c r="R46" s="1" t="s">
        <v>82</v>
      </c>
      <c r="S46" s="1" t="s">
        <v>82</v>
      </c>
      <c r="T46" s="1" t="s">
        <v>82</v>
      </c>
      <c r="U46" s="1" t="s">
        <v>82</v>
      </c>
      <c r="V46" s="1" t="s">
        <v>82</v>
      </c>
      <c r="W46" s="1" t="s">
        <v>82</v>
      </c>
      <c r="X46" s="1" t="s">
        <v>82</v>
      </c>
      <c r="Y46" s="1" t="s">
        <v>82</v>
      </c>
      <c r="Z46" s="1" t="s">
        <v>82</v>
      </c>
      <c r="AA46" s="1" t="s">
        <v>82</v>
      </c>
      <c r="AB46" s="1" t="s">
        <v>82</v>
      </c>
      <c r="AC46" s="1" t="s">
        <v>82</v>
      </c>
      <c r="AD46" s="1" t="s">
        <v>82</v>
      </c>
      <c r="AE46" s="1" t="s">
        <v>82</v>
      </c>
      <c r="AF46" s="1" t="s">
        <v>82</v>
      </c>
      <c r="AG46" s="1" t="s">
        <v>82</v>
      </c>
      <c r="AH46" s="1" t="s">
        <v>82</v>
      </c>
      <c r="AI46" s="1" t="s">
        <v>82</v>
      </c>
      <c r="AJ46" s="1" t="s">
        <v>82</v>
      </c>
      <c r="AK46" s="1" t="s">
        <v>82</v>
      </c>
      <c r="AL46" s="1" t="s">
        <v>82</v>
      </c>
      <c r="AM46" s="1" t="s">
        <v>82</v>
      </c>
      <c r="AN46" s="1" t="s">
        <v>82</v>
      </c>
      <c r="AO46" s="1" t="s">
        <v>82</v>
      </c>
      <c r="AP46" s="1" t="s">
        <v>82</v>
      </c>
      <c r="AQ46" s="1" t="s">
        <v>82</v>
      </c>
      <c r="AR46" s="1" t="s">
        <v>82</v>
      </c>
      <c r="AS46" s="1" t="s">
        <v>82</v>
      </c>
      <c r="AT46" s="1" t="s">
        <v>82</v>
      </c>
      <c r="AU46" s="1" t="s">
        <v>82</v>
      </c>
      <c r="AV46" s="1" t="s">
        <v>82</v>
      </c>
      <c r="AW46" s="1" t="s">
        <v>699</v>
      </c>
      <c r="AX46" s="1" t="s">
        <v>700</v>
      </c>
      <c r="AY46" s="1" t="s">
        <v>701</v>
      </c>
      <c r="AZ46" s="1" t="s">
        <v>702</v>
      </c>
      <c r="BA46" s="1" t="s">
        <v>703</v>
      </c>
      <c r="BB46" s="1" t="s">
        <v>216</v>
      </c>
      <c r="BC46" s="1" t="s">
        <v>704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82</v>
      </c>
      <c r="BI46" s="1" t="s">
        <v>82</v>
      </c>
      <c r="BJ46" s="1" t="s">
        <v>82</v>
      </c>
      <c r="BK46" s="1" t="s">
        <v>82</v>
      </c>
      <c r="BL46" s="1" t="s">
        <v>82</v>
      </c>
      <c r="BM46" s="1" t="s">
        <v>82</v>
      </c>
      <c r="BN46" s="1" t="s">
        <v>82</v>
      </c>
      <c r="BO46" s="1" t="s">
        <v>82</v>
      </c>
      <c r="BP46" s="1" t="s">
        <v>82</v>
      </c>
      <c r="BQ46" s="1" t="s">
        <v>82</v>
      </c>
      <c r="BR46" s="1" t="s">
        <v>82</v>
      </c>
      <c r="BS46" s="1" t="s">
        <v>82</v>
      </c>
      <c r="BT46" s="1" t="s">
        <v>82</v>
      </c>
      <c r="BU46" s="1" t="s">
        <v>82</v>
      </c>
      <c r="BV46" s="1" t="s">
        <v>82</v>
      </c>
      <c r="BW46" s="1" t="s">
        <v>82</v>
      </c>
      <c r="BX46" s="1" t="s">
        <v>82</v>
      </c>
      <c r="BY46" s="1" t="s">
        <v>82</v>
      </c>
      <c r="BZ46" s="1" t="s">
        <v>82</v>
      </c>
      <c r="CA46" s="1" t="s">
        <v>82</v>
      </c>
      <c r="CB46" s="1" t="s">
        <v>82</v>
      </c>
    </row>
    <row r="47" spans="1:80" x14ac:dyDescent="0.25">
      <c r="A47" s="1" t="s">
        <v>246</v>
      </c>
      <c r="B47" s="1" t="s">
        <v>247</v>
      </c>
      <c r="C47" s="1" t="s">
        <v>92</v>
      </c>
      <c r="D47" s="1" t="s">
        <v>82</v>
      </c>
      <c r="E47" s="1" t="s">
        <v>82</v>
      </c>
      <c r="F47" s="1" t="s">
        <v>103</v>
      </c>
      <c r="G47" s="1" t="s">
        <v>657</v>
      </c>
      <c r="H47" s="1" t="s">
        <v>657</v>
      </c>
      <c r="I47" s="1" t="s">
        <v>189</v>
      </c>
      <c r="J47" s="1" t="s">
        <v>658</v>
      </c>
      <c r="K47" s="1" t="s">
        <v>658</v>
      </c>
      <c r="L47" s="1" t="s">
        <v>189</v>
      </c>
      <c r="M47" s="1" t="s">
        <v>659</v>
      </c>
      <c r="N47" s="1" t="s">
        <v>659</v>
      </c>
      <c r="O47" s="1" t="s">
        <v>189</v>
      </c>
      <c r="P47" s="1" t="s">
        <v>657</v>
      </c>
      <c r="Q47" s="1" t="s">
        <v>189</v>
      </c>
      <c r="R47" s="1" t="s">
        <v>660</v>
      </c>
      <c r="S47" s="1" t="s">
        <v>660</v>
      </c>
      <c r="T47" s="1" t="s">
        <v>189</v>
      </c>
      <c r="U47" s="1" t="s">
        <v>660</v>
      </c>
      <c r="V47" s="1" t="s">
        <v>189</v>
      </c>
      <c r="W47" s="1" t="s">
        <v>661</v>
      </c>
      <c r="X47" s="1" t="s">
        <v>661</v>
      </c>
      <c r="Y47" s="1" t="s">
        <v>189</v>
      </c>
      <c r="Z47" s="1" t="s">
        <v>661</v>
      </c>
      <c r="AA47" s="1" t="s">
        <v>189</v>
      </c>
      <c r="AB47" s="1" t="s">
        <v>83</v>
      </c>
      <c r="AC47" s="1" t="s">
        <v>83</v>
      </c>
      <c r="AD47" s="1" t="s">
        <v>83</v>
      </c>
      <c r="AE47" s="1" t="s">
        <v>662</v>
      </c>
      <c r="AF47" s="1" t="s">
        <v>83</v>
      </c>
      <c r="AG47" s="1" t="s">
        <v>663</v>
      </c>
      <c r="AH47" s="1" t="s">
        <v>83</v>
      </c>
      <c r="AI47" s="1" t="s">
        <v>83</v>
      </c>
      <c r="AJ47" s="1" t="s">
        <v>196</v>
      </c>
      <c r="AK47" s="1" t="s">
        <v>678</v>
      </c>
      <c r="AL47" s="1" t="s">
        <v>83</v>
      </c>
      <c r="AM47" s="1" t="s">
        <v>678</v>
      </c>
      <c r="AN47" s="1" t="s">
        <v>83</v>
      </c>
      <c r="AO47" s="1" t="s">
        <v>679</v>
      </c>
      <c r="AP47" s="1" t="s">
        <v>83</v>
      </c>
      <c r="AQ47" s="1" t="s">
        <v>679</v>
      </c>
      <c r="AR47" s="1" t="s">
        <v>83</v>
      </c>
      <c r="AS47" s="1" t="s">
        <v>680</v>
      </c>
      <c r="AT47" s="1" t="s">
        <v>83</v>
      </c>
      <c r="AU47" s="1" t="s">
        <v>83</v>
      </c>
      <c r="AV47" s="1" t="s">
        <v>260</v>
      </c>
      <c r="AW47" s="1" t="s">
        <v>82</v>
      </c>
      <c r="AX47" s="1" t="s">
        <v>82</v>
      </c>
      <c r="AY47" s="1" t="s">
        <v>82</v>
      </c>
      <c r="AZ47" s="1" t="s">
        <v>82</v>
      </c>
      <c r="BA47" s="1" t="s">
        <v>82</v>
      </c>
      <c r="BB47" s="1" t="s">
        <v>216</v>
      </c>
      <c r="BC47" s="1" t="s">
        <v>82</v>
      </c>
      <c r="BD47" s="1" t="s">
        <v>82</v>
      </c>
      <c r="BE47" s="1" t="s">
        <v>82</v>
      </c>
      <c r="BF47" s="1" t="s">
        <v>82</v>
      </c>
      <c r="BG47" s="1" t="s">
        <v>82</v>
      </c>
      <c r="BH47" s="1" t="s">
        <v>83</v>
      </c>
      <c r="BI47" s="1" t="s">
        <v>83</v>
      </c>
      <c r="BJ47" s="1" t="s">
        <v>83</v>
      </c>
      <c r="BK47" s="1" t="s">
        <v>672</v>
      </c>
      <c r="BL47" s="1" t="s">
        <v>673</v>
      </c>
      <c r="BM47" s="1" t="s">
        <v>674</v>
      </c>
      <c r="BN47" s="1" t="s">
        <v>675</v>
      </c>
      <c r="BO47" s="1" t="s">
        <v>676</v>
      </c>
      <c r="BP47" s="1" t="s">
        <v>677</v>
      </c>
      <c r="BQ47" s="1" t="s">
        <v>83</v>
      </c>
      <c r="BR47" s="1" t="s">
        <v>83</v>
      </c>
      <c r="BS47" s="1" t="s">
        <v>83</v>
      </c>
      <c r="BT47" s="1" t="s">
        <v>83</v>
      </c>
      <c r="BU47" s="1" t="s">
        <v>83</v>
      </c>
      <c r="BV47" s="1" t="s">
        <v>83</v>
      </c>
      <c r="BW47" s="1" t="s">
        <v>83</v>
      </c>
      <c r="BX47" s="1" t="s">
        <v>83</v>
      </c>
      <c r="BY47" s="1" t="s">
        <v>83</v>
      </c>
      <c r="BZ47" s="1" t="s">
        <v>83</v>
      </c>
      <c r="CA47" s="1" t="s">
        <v>83</v>
      </c>
      <c r="CB47" s="1" t="s">
        <v>83</v>
      </c>
    </row>
    <row r="48" spans="1:80" x14ac:dyDescent="0.25">
      <c r="A48" s="1" t="s">
        <v>248</v>
      </c>
      <c r="B48" s="1" t="s">
        <v>249</v>
      </c>
      <c r="C48" s="1" t="s">
        <v>82</v>
      </c>
      <c r="D48" s="1" t="s">
        <v>82</v>
      </c>
      <c r="E48" s="1" t="s">
        <v>82</v>
      </c>
      <c r="F48" s="1" t="s">
        <v>82</v>
      </c>
      <c r="G48" s="1" t="s">
        <v>657</v>
      </c>
      <c r="H48" s="1" t="s">
        <v>657</v>
      </c>
      <c r="I48" s="1" t="s">
        <v>189</v>
      </c>
      <c r="J48" s="1" t="s">
        <v>658</v>
      </c>
      <c r="K48" s="1" t="s">
        <v>658</v>
      </c>
      <c r="L48" s="1" t="s">
        <v>189</v>
      </c>
      <c r="M48" s="1" t="s">
        <v>659</v>
      </c>
      <c r="N48" s="1" t="s">
        <v>659</v>
      </c>
      <c r="O48" s="1" t="s">
        <v>189</v>
      </c>
      <c r="P48" s="1" t="s">
        <v>657</v>
      </c>
      <c r="Q48" s="1" t="s">
        <v>189</v>
      </c>
      <c r="R48" s="1" t="s">
        <v>660</v>
      </c>
      <c r="S48" s="1" t="s">
        <v>660</v>
      </c>
      <c r="T48" s="1" t="s">
        <v>189</v>
      </c>
      <c r="U48" s="1" t="s">
        <v>660</v>
      </c>
      <c r="V48" s="1" t="s">
        <v>189</v>
      </c>
      <c r="W48" s="1" t="s">
        <v>661</v>
      </c>
      <c r="X48" s="1" t="s">
        <v>661</v>
      </c>
      <c r="Y48" s="1" t="s">
        <v>189</v>
      </c>
      <c r="Z48" s="1" t="s">
        <v>661</v>
      </c>
      <c r="AA48" s="1" t="s">
        <v>189</v>
      </c>
      <c r="AB48" s="1" t="s">
        <v>83</v>
      </c>
      <c r="AC48" s="1" t="s">
        <v>83</v>
      </c>
      <c r="AD48" s="1" t="s">
        <v>83</v>
      </c>
      <c r="AE48" s="1" t="s">
        <v>662</v>
      </c>
      <c r="AF48" s="1" t="s">
        <v>83</v>
      </c>
      <c r="AG48" s="1" t="s">
        <v>663</v>
      </c>
      <c r="AH48" s="1" t="s">
        <v>83</v>
      </c>
      <c r="AI48" s="1" t="s">
        <v>83</v>
      </c>
      <c r="AJ48" s="1" t="s">
        <v>196</v>
      </c>
      <c r="AK48" s="1" t="s">
        <v>678</v>
      </c>
      <c r="AL48" s="1" t="s">
        <v>83</v>
      </c>
      <c r="AM48" s="1" t="s">
        <v>678</v>
      </c>
      <c r="AN48" s="1" t="s">
        <v>83</v>
      </c>
      <c r="AO48" s="1" t="s">
        <v>679</v>
      </c>
      <c r="AP48" s="1" t="s">
        <v>83</v>
      </c>
      <c r="AQ48" s="1" t="s">
        <v>679</v>
      </c>
      <c r="AR48" s="1" t="s">
        <v>83</v>
      </c>
      <c r="AS48" s="1" t="s">
        <v>680</v>
      </c>
      <c r="AT48" s="1" t="s">
        <v>83</v>
      </c>
      <c r="AU48" s="1" t="s">
        <v>83</v>
      </c>
      <c r="AV48" s="1" t="s">
        <v>260</v>
      </c>
      <c r="AW48" s="1" t="s">
        <v>82</v>
      </c>
      <c r="AX48" s="1" t="s">
        <v>82</v>
      </c>
      <c r="AY48" s="1" t="s">
        <v>82</v>
      </c>
      <c r="AZ48" s="1" t="s">
        <v>82</v>
      </c>
      <c r="BA48" s="1" t="s">
        <v>82</v>
      </c>
      <c r="BB48" s="1" t="s">
        <v>216</v>
      </c>
      <c r="BC48" s="1" t="s">
        <v>82</v>
      </c>
      <c r="BD48" s="1" t="s">
        <v>82</v>
      </c>
      <c r="BE48" s="1" t="s">
        <v>82</v>
      </c>
      <c r="BF48" s="1" t="s">
        <v>82</v>
      </c>
      <c r="BG48" s="1" t="s">
        <v>82</v>
      </c>
      <c r="BH48" s="1" t="s">
        <v>83</v>
      </c>
      <c r="BI48" s="1" t="s">
        <v>83</v>
      </c>
      <c r="BJ48" s="1" t="s">
        <v>83</v>
      </c>
      <c r="BK48" s="1" t="s">
        <v>672</v>
      </c>
      <c r="BL48" s="1" t="s">
        <v>673</v>
      </c>
      <c r="BM48" s="1" t="s">
        <v>674</v>
      </c>
      <c r="BN48" s="1" t="s">
        <v>675</v>
      </c>
      <c r="BO48" s="1" t="s">
        <v>676</v>
      </c>
      <c r="BP48" s="1" t="s">
        <v>677</v>
      </c>
      <c r="BQ48" s="1" t="s">
        <v>83</v>
      </c>
      <c r="BR48" s="1" t="s">
        <v>83</v>
      </c>
      <c r="BS48" s="1" t="s">
        <v>83</v>
      </c>
      <c r="BT48" s="1" t="s">
        <v>83</v>
      </c>
      <c r="BU48" s="1" t="s">
        <v>83</v>
      </c>
      <c r="BV48" s="1" t="s">
        <v>83</v>
      </c>
      <c r="BW48" s="1" t="s">
        <v>83</v>
      </c>
      <c r="BX48" s="1" t="s">
        <v>83</v>
      </c>
      <c r="BY48" s="1" t="s">
        <v>83</v>
      </c>
      <c r="BZ48" s="1" t="s">
        <v>83</v>
      </c>
      <c r="CA48" s="1" t="s">
        <v>83</v>
      </c>
      <c r="CB48" s="1" t="s">
        <v>83</v>
      </c>
    </row>
    <row r="49" spans="1:80" x14ac:dyDescent="0.25">
      <c r="A49" s="1" t="s">
        <v>87</v>
      </c>
      <c r="B49" s="1" t="s">
        <v>82</v>
      </c>
      <c r="C49" s="1" t="s">
        <v>82</v>
      </c>
      <c r="D49" s="1" t="s">
        <v>82</v>
      </c>
      <c r="E49" s="1" t="s">
        <v>82</v>
      </c>
      <c r="F49" s="1" t="s">
        <v>82</v>
      </c>
      <c r="G49" s="1" t="s">
        <v>82</v>
      </c>
      <c r="H49" s="1" t="s">
        <v>82</v>
      </c>
      <c r="I49" s="1" t="s">
        <v>82</v>
      </c>
      <c r="J49" s="1" t="s">
        <v>82</v>
      </c>
      <c r="K49" s="1" t="s">
        <v>82</v>
      </c>
      <c r="L49" s="1" t="s">
        <v>82</v>
      </c>
      <c r="M49" s="1" t="s">
        <v>82</v>
      </c>
      <c r="N49" s="1" t="s">
        <v>82</v>
      </c>
      <c r="O49" s="1" t="s">
        <v>82</v>
      </c>
      <c r="P49" s="1" t="s">
        <v>82</v>
      </c>
      <c r="Q49" s="1" t="s">
        <v>82</v>
      </c>
      <c r="R49" s="1" t="s">
        <v>82</v>
      </c>
      <c r="S49" s="1" t="s">
        <v>82</v>
      </c>
      <c r="T49" s="1" t="s">
        <v>82</v>
      </c>
      <c r="U49" s="1" t="s">
        <v>82</v>
      </c>
      <c r="V49" s="1" t="s">
        <v>82</v>
      </c>
      <c r="W49" s="1" t="s">
        <v>82</v>
      </c>
      <c r="X49" s="1" t="s">
        <v>82</v>
      </c>
      <c r="Y49" s="1" t="s">
        <v>82</v>
      </c>
      <c r="Z49" s="1" t="s">
        <v>82</v>
      </c>
      <c r="AA49" s="1" t="s">
        <v>82</v>
      </c>
      <c r="AB49" s="1" t="s">
        <v>82</v>
      </c>
      <c r="AC49" s="1" t="s">
        <v>82</v>
      </c>
      <c r="AD49" s="1" t="s">
        <v>82</v>
      </c>
      <c r="AE49" s="1" t="s">
        <v>82</v>
      </c>
      <c r="AF49" s="1" t="s">
        <v>82</v>
      </c>
      <c r="AG49" s="1" t="s">
        <v>82</v>
      </c>
      <c r="AH49" s="1" t="s">
        <v>82</v>
      </c>
      <c r="AI49" s="1" t="s">
        <v>82</v>
      </c>
      <c r="AJ49" s="1" t="s">
        <v>82</v>
      </c>
      <c r="AK49" s="1" t="s">
        <v>82</v>
      </c>
      <c r="AL49" s="1" t="s">
        <v>82</v>
      </c>
      <c r="AM49" s="1" t="s">
        <v>82</v>
      </c>
      <c r="AN49" s="1" t="s">
        <v>82</v>
      </c>
      <c r="AO49" s="1" t="s">
        <v>82</v>
      </c>
      <c r="AP49" s="1" t="s">
        <v>82</v>
      </c>
      <c r="AQ49" s="1" t="s">
        <v>82</v>
      </c>
      <c r="AR49" s="1" t="s">
        <v>82</v>
      </c>
      <c r="AS49" s="1" t="s">
        <v>82</v>
      </c>
      <c r="AT49" s="1" t="s">
        <v>82</v>
      </c>
      <c r="AU49" s="1" t="s">
        <v>82</v>
      </c>
      <c r="AV49" s="1" t="s">
        <v>82</v>
      </c>
      <c r="AW49" s="1" t="s">
        <v>82</v>
      </c>
      <c r="AX49" s="1" t="s">
        <v>82</v>
      </c>
      <c r="AY49" s="1" t="s">
        <v>82</v>
      </c>
      <c r="AZ49" s="1" t="s">
        <v>82</v>
      </c>
      <c r="BA49" s="1" t="s">
        <v>82</v>
      </c>
      <c r="BB49" s="1" t="s">
        <v>82</v>
      </c>
      <c r="BC49" s="1" t="s">
        <v>82</v>
      </c>
      <c r="BD49" s="1" t="s">
        <v>82</v>
      </c>
      <c r="BE49" s="1" t="s">
        <v>82</v>
      </c>
      <c r="BF49" s="1" t="s">
        <v>82</v>
      </c>
      <c r="BG49" s="1" t="s">
        <v>82</v>
      </c>
      <c r="BH49" s="1" t="s">
        <v>82</v>
      </c>
      <c r="BI49" s="1" t="s">
        <v>82</v>
      </c>
      <c r="BJ49" s="1" t="s">
        <v>82</v>
      </c>
      <c r="BK49" s="1" t="s">
        <v>82</v>
      </c>
      <c r="BL49" s="1" t="s">
        <v>82</v>
      </c>
      <c r="BM49" s="1" t="s">
        <v>82</v>
      </c>
      <c r="BN49" s="1" t="s">
        <v>82</v>
      </c>
      <c r="BO49" s="1" t="s">
        <v>82</v>
      </c>
      <c r="BP49" s="1" t="s">
        <v>82</v>
      </c>
      <c r="BQ49" s="1" t="s">
        <v>82</v>
      </c>
      <c r="BR49" s="1" t="s">
        <v>82</v>
      </c>
      <c r="BS49" s="1" t="s">
        <v>82</v>
      </c>
      <c r="BT49" s="1" t="s">
        <v>82</v>
      </c>
      <c r="BU49" s="1" t="s">
        <v>82</v>
      </c>
      <c r="BV49" s="1" t="s">
        <v>82</v>
      </c>
      <c r="BW49" s="1" t="s">
        <v>82</v>
      </c>
      <c r="BX49" s="1" t="s">
        <v>82</v>
      </c>
      <c r="BY49" s="1" t="s">
        <v>82</v>
      </c>
      <c r="BZ49" s="1" t="s">
        <v>82</v>
      </c>
      <c r="CA49" s="1" t="s">
        <v>82</v>
      </c>
      <c r="CB49" s="1" t="s">
        <v>82</v>
      </c>
    </row>
    <row r="50" spans="1:80" x14ac:dyDescent="0.25">
      <c r="A50" s="1" t="s">
        <v>705</v>
      </c>
      <c r="B50" s="1" t="s">
        <v>82</v>
      </c>
      <c r="C50" s="1" t="s">
        <v>82</v>
      </c>
      <c r="D50" s="1" t="s">
        <v>82</v>
      </c>
      <c r="E50" s="1" t="s">
        <v>82</v>
      </c>
      <c r="F50" s="1" t="s">
        <v>82</v>
      </c>
      <c r="G50" s="1" t="s">
        <v>82</v>
      </c>
      <c r="H50" s="1" t="s">
        <v>82</v>
      </c>
      <c r="I50" s="1" t="s">
        <v>82</v>
      </c>
      <c r="J50" s="1" t="s">
        <v>82</v>
      </c>
      <c r="K50" s="1" t="s">
        <v>82</v>
      </c>
      <c r="L50" s="1" t="s">
        <v>82</v>
      </c>
      <c r="M50" s="1" t="s">
        <v>82</v>
      </c>
      <c r="N50" s="1" t="s">
        <v>82</v>
      </c>
      <c r="O50" s="1" t="s">
        <v>82</v>
      </c>
      <c r="P50" s="1" t="s">
        <v>82</v>
      </c>
      <c r="Q50" s="1" t="s">
        <v>82</v>
      </c>
      <c r="R50" s="1" t="s">
        <v>82</v>
      </c>
      <c r="S50" s="1" t="s">
        <v>82</v>
      </c>
      <c r="T50" s="1" t="s">
        <v>82</v>
      </c>
      <c r="U50" s="1" t="s">
        <v>82</v>
      </c>
      <c r="V50" s="1" t="s">
        <v>82</v>
      </c>
      <c r="W50" s="1" t="s">
        <v>82</v>
      </c>
      <c r="X50" s="1" t="s">
        <v>82</v>
      </c>
      <c r="Y50" s="1" t="s">
        <v>82</v>
      </c>
      <c r="Z50" s="1" t="s">
        <v>82</v>
      </c>
      <c r="AA50" s="1" t="s">
        <v>82</v>
      </c>
      <c r="AB50" s="1" t="s">
        <v>82</v>
      </c>
      <c r="AC50" s="1" t="s">
        <v>82</v>
      </c>
      <c r="AD50" s="1" t="s">
        <v>82</v>
      </c>
      <c r="AE50" s="1" t="s">
        <v>82</v>
      </c>
      <c r="AF50" s="1" t="s">
        <v>82</v>
      </c>
      <c r="AG50" s="1" t="s">
        <v>82</v>
      </c>
      <c r="AH50" s="1" t="s">
        <v>82</v>
      </c>
      <c r="AI50" s="1" t="s">
        <v>82</v>
      </c>
      <c r="AJ50" s="1" t="s">
        <v>82</v>
      </c>
      <c r="AK50" s="1" t="s">
        <v>82</v>
      </c>
      <c r="AL50" s="1" t="s">
        <v>82</v>
      </c>
      <c r="AM50" s="1" t="s">
        <v>82</v>
      </c>
      <c r="AN50" s="1" t="s">
        <v>82</v>
      </c>
      <c r="AO50" s="1" t="s">
        <v>82</v>
      </c>
      <c r="AP50" s="1" t="s">
        <v>82</v>
      </c>
      <c r="AQ50" s="1" t="s">
        <v>82</v>
      </c>
      <c r="AR50" s="1" t="s">
        <v>82</v>
      </c>
      <c r="AS50" s="1" t="s">
        <v>82</v>
      </c>
      <c r="AT50" s="1" t="s">
        <v>82</v>
      </c>
      <c r="AU50" s="1" t="s">
        <v>82</v>
      </c>
      <c r="AV50" s="1" t="s">
        <v>82</v>
      </c>
      <c r="AW50" s="1" t="s">
        <v>82</v>
      </c>
      <c r="AX50" s="1" t="s">
        <v>82</v>
      </c>
      <c r="AY50" s="1" t="s">
        <v>82</v>
      </c>
      <c r="AZ50" s="1" t="s">
        <v>82</v>
      </c>
      <c r="BA50" s="1" t="s">
        <v>82</v>
      </c>
      <c r="BB50" s="1" t="s">
        <v>82</v>
      </c>
      <c r="BC50" s="1" t="s">
        <v>82</v>
      </c>
      <c r="BD50" s="1" t="s">
        <v>82</v>
      </c>
      <c r="BE50" s="1" t="s">
        <v>82</v>
      </c>
      <c r="BF50" s="1" t="s">
        <v>82</v>
      </c>
      <c r="BG50" s="1" t="s">
        <v>82</v>
      </c>
      <c r="BH50" s="1" t="s">
        <v>82</v>
      </c>
      <c r="BI50" s="1" t="s">
        <v>82</v>
      </c>
      <c r="BJ50" s="1" t="s">
        <v>82</v>
      </c>
      <c r="BK50" s="1" t="s">
        <v>82</v>
      </c>
      <c r="BL50" s="1" t="s">
        <v>82</v>
      </c>
      <c r="BM50" s="1" t="s">
        <v>82</v>
      </c>
      <c r="BN50" s="1" t="s">
        <v>82</v>
      </c>
      <c r="BO50" s="1" t="s">
        <v>82</v>
      </c>
      <c r="BP50" s="1" t="s">
        <v>82</v>
      </c>
      <c r="BQ50" s="1" t="s">
        <v>82</v>
      </c>
      <c r="BR50" s="1" t="s">
        <v>82</v>
      </c>
      <c r="BS50" s="1" t="s">
        <v>82</v>
      </c>
      <c r="BT50" s="1" t="s">
        <v>82</v>
      </c>
      <c r="BU50" s="1" t="s">
        <v>82</v>
      </c>
      <c r="BV50" s="1" t="s">
        <v>82</v>
      </c>
      <c r="BW50" s="1" t="s">
        <v>82</v>
      </c>
      <c r="BX50" s="1" t="s">
        <v>82</v>
      </c>
      <c r="BY50" s="1" t="s">
        <v>82</v>
      </c>
      <c r="BZ50" s="1" t="s">
        <v>82</v>
      </c>
      <c r="CA50" s="1" t="s">
        <v>82</v>
      </c>
      <c r="CB50" s="1" t="s">
        <v>82</v>
      </c>
    </row>
    <row r="51" spans="1:80" x14ac:dyDescent="0.25">
      <c r="A51" s="1" t="s">
        <v>251</v>
      </c>
      <c r="B51" s="1" t="s">
        <v>82</v>
      </c>
      <c r="C51" s="1" t="s">
        <v>82</v>
      </c>
      <c r="D51" s="1" t="s">
        <v>82</v>
      </c>
      <c r="E51" s="1" t="s">
        <v>82</v>
      </c>
      <c r="F51" s="1" t="s">
        <v>82</v>
      </c>
      <c r="G51" s="1" t="s">
        <v>82</v>
      </c>
      <c r="H51" s="1" t="s">
        <v>82</v>
      </c>
      <c r="I51" s="1" t="s">
        <v>82</v>
      </c>
      <c r="J51" s="1" t="s">
        <v>82</v>
      </c>
      <c r="K51" s="1" t="s">
        <v>82</v>
      </c>
      <c r="L51" s="1" t="s">
        <v>82</v>
      </c>
      <c r="M51" s="1" t="s">
        <v>82</v>
      </c>
      <c r="N51" s="1" t="s">
        <v>82</v>
      </c>
      <c r="O51" s="1" t="s">
        <v>82</v>
      </c>
      <c r="P51" s="1" t="s">
        <v>82</v>
      </c>
      <c r="Q51" s="1" t="s">
        <v>82</v>
      </c>
      <c r="R51" s="1" t="s">
        <v>82</v>
      </c>
      <c r="S51" s="1" t="s">
        <v>82</v>
      </c>
      <c r="T51" s="1" t="s">
        <v>82</v>
      </c>
      <c r="U51" s="1" t="s">
        <v>82</v>
      </c>
      <c r="V51" s="1" t="s">
        <v>82</v>
      </c>
      <c r="W51" s="1" t="s">
        <v>82</v>
      </c>
      <c r="X51" s="1" t="s">
        <v>82</v>
      </c>
      <c r="Y51" s="1" t="s">
        <v>82</v>
      </c>
      <c r="Z51" s="1" t="s">
        <v>82</v>
      </c>
      <c r="AA51" s="1" t="s">
        <v>82</v>
      </c>
      <c r="AB51" s="1" t="s">
        <v>82</v>
      </c>
      <c r="AC51" s="1" t="s">
        <v>82</v>
      </c>
      <c r="AD51" s="1" t="s">
        <v>82</v>
      </c>
      <c r="AE51" s="1" t="s">
        <v>82</v>
      </c>
      <c r="AF51" s="1" t="s">
        <v>82</v>
      </c>
      <c r="AG51" s="1" t="s">
        <v>82</v>
      </c>
      <c r="AH51" s="1" t="s">
        <v>82</v>
      </c>
      <c r="AI51" s="1" t="s">
        <v>82</v>
      </c>
      <c r="AJ51" s="1" t="s">
        <v>82</v>
      </c>
      <c r="AK51" s="1" t="s">
        <v>82</v>
      </c>
      <c r="AL51" s="1" t="s">
        <v>82</v>
      </c>
      <c r="AM51" s="1" t="s">
        <v>82</v>
      </c>
      <c r="AN51" s="1" t="s">
        <v>82</v>
      </c>
      <c r="AO51" s="1" t="s">
        <v>82</v>
      </c>
      <c r="AP51" s="1" t="s">
        <v>82</v>
      </c>
      <c r="AQ51" s="1" t="s">
        <v>82</v>
      </c>
      <c r="AR51" s="1" t="s">
        <v>82</v>
      </c>
      <c r="AS51" s="1" t="s">
        <v>82</v>
      </c>
      <c r="AT51" s="1" t="s">
        <v>82</v>
      </c>
      <c r="AU51" s="1" t="s">
        <v>82</v>
      </c>
      <c r="AV51" s="1" t="s">
        <v>82</v>
      </c>
      <c r="AW51" s="1" t="s">
        <v>82</v>
      </c>
      <c r="AX51" s="1" t="s">
        <v>82</v>
      </c>
      <c r="AY51" s="1" t="s">
        <v>82</v>
      </c>
      <c r="AZ51" s="1" t="s">
        <v>82</v>
      </c>
      <c r="BA51" s="1" t="s">
        <v>82</v>
      </c>
      <c r="BB51" s="1" t="s">
        <v>82</v>
      </c>
      <c r="BC51" s="1" t="s">
        <v>82</v>
      </c>
      <c r="BD51" s="1" t="s">
        <v>82</v>
      </c>
      <c r="BE51" s="1" t="s">
        <v>82</v>
      </c>
      <c r="BF51" s="1" t="s">
        <v>82</v>
      </c>
      <c r="BG51" s="1" t="s">
        <v>82</v>
      </c>
      <c r="BH51" s="1" t="s">
        <v>82</v>
      </c>
      <c r="BI51" s="1" t="s">
        <v>82</v>
      </c>
      <c r="BJ51" s="1" t="s">
        <v>82</v>
      </c>
      <c r="BK51" s="1" t="s">
        <v>82</v>
      </c>
      <c r="BL51" s="1" t="s">
        <v>82</v>
      </c>
      <c r="BM51" s="1" t="s">
        <v>82</v>
      </c>
      <c r="BN51" s="1" t="s">
        <v>82</v>
      </c>
      <c r="BO51" s="1" t="s">
        <v>82</v>
      </c>
      <c r="BP51" s="1" t="s">
        <v>82</v>
      </c>
      <c r="BQ51" s="1" t="s">
        <v>82</v>
      </c>
      <c r="BR51" s="1" t="s">
        <v>82</v>
      </c>
      <c r="BS51" s="1" t="s">
        <v>82</v>
      </c>
      <c r="BT51" s="1" t="s">
        <v>82</v>
      </c>
      <c r="BU51" s="1" t="s">
        <v>82</v>
      </c>
      <c r="BV51" s="1" t="s">
        <v>82</v>
      </c>
      <c r="BW51" s="1" t="s">
        <v>82</v>
      </c>
      <c r="BX51" s="1" t="s">
        <v>82</v>
      </c>
      <c r="BY51" s="1" t="s">
        <v>82</v>
      </c>
      <c r="BZ51" s="1" t="s">
        <v>82</v>
      </c>
      <c r="CA51" s="1" t="s">
        <v>82</v>
      </c>
      <c r="CB51" s="1" t="s">
        <v>82</v>
      </c>
    </row>
    <row r="52" spans="1:80" x14ac:dyDescent="0.25">
      <c r="A52" s="1" t="s">
        <v>80</v>
      </c>
      <c r="B52" s="1" t="s">
        <v>81</v>
      </c>
      <c r="C52" s="1" t="s">
        <v>82</v>
      </c>
      <c r="D52" s="1" t="s">
        <v>82</v>
      </c>
      <c r="E52" s="1" t="s">
        <v>82</v>
      </c>
      <c r="F52" s="1" t="s">
        <v>82</v>
      </c>
      <c r="G52" s="1" t="s">
        <v>82</v>
      </c>
      <c r="H52" s="1" t="s">
        <v>82</v>
      </c>
      <c r="I52" s="1" t="s">
        <v>82</v>
      </c>
      <c r="J52" s="1" t="s">
        <v>82</v>
      </c>
      <c r="K52" s="1" t="s">
        <v>82</v>
      </c>
      <c r="L52" s="1" t="s">
        <v>82</v>
      </c>
      <c r="M52" s="1" t="s">
        <v>82</v>
      </c>
      <c r="N52" s="1" t="s">
        <v>82</v>
      </c>
      <c r="O52" s="1" t="s">
        <v>82</v>
      </c>
      <c r="P52" s="1" t="s">
        <v>82</v>
      </c>
      <c r="Q52" s="1" t="s">
        <v>82</v>
      </c>
      <c r="R52" s="1" t="s">
        <v>82</v>
      </c>
      <c r="S52" s="1" t="s">
        <v>82</v>
      </c>
      <c r="T52" s="1" t="s">
        <v>82</v>
      </c>
      <c r="U52" s="1" t="s">
        <v>82</v>
      </c>
      <c r="V52" s="1" t="s">
        <v>82</v>
      </c>
      <c r="W52" s="1" t="s">
        <v>82</v>
      </c>
      <c r="X52" s="1" t="s">
        <v>82</v>
      </c>
      <c r="Y52" s="1" t="s">
        <v>82</v>
      </c>
      <c r="Z52" s="1" t="s">
        <v>82</v>
      </c>
      <c r="AA52" s="1" t="s">
        <v>82</v>
      </c>
      <c r="AB52" s="1" t="s">
        <v>82</v>
      </c>
      <c r="AC52" s="1" t="s">
        <v>82</v>
      </c>
      <c r="AD52" s="1" t="s">
        <v>82</v>
      </c>
      <c r="AE52" s="1" t="s">
        <v>82</v>
      </c>
      <c r="AF52" s="1" t="s">
        <v>82</v>
      </c>
      <c r="AG52" s="1" t="s">
        <v>82</v>
      </c>
      <c r="AH52" s="1" t="s">
        <v>82</v>
      </c>
      <c r="AI52" s="1" t="s">
        <v>82</v>
      </c>
      <c r="AJ52" s="1" t="s">
        <v>82</v>
      </c>
      <c r="AK52" s="1" t="s">
        <v>82</v>
      </c>
      <c r="AL52" s="1" t="s">
        <v>82</v>
      </c>
      <c r="AM52" s="1" t="s">
        <v>82</v>
      </c>
      <c r="AN52" s="1" t="s">
        <v>82</v>
      </c>
      <c r="AO52" s="1" t="s">
        <v>82</v>
      </c>
      <c r="AP52" s="1" t="s">
        <v>82</v>
      </c>
      <c r="AQ52" s="1" t="s">
        <v>82</v>
      </c>
      <c r="AR52" s="1" t="s">
        <v>82</v>
      </c>
      <c r="AS52" s="1" t="s">
        <v>82</v>
      </c>
      <c r="AT52" s="1" t="s">
        <v>82</v>
      </c>
      <c r="AU52" s="1" t="s">
        <v>82</v>
      </c>
      <c r="AV52" s="1" t="s">
        <v>82</v>
      </c>
      <c r="AW52" s="1" t="s">
        <v>82</v>
      </c>
      <c r="AX52" s="1" t="s">
        <v>82</v>
      </c>
      <c r="AY52" s="1" t="s">
        <v>82</v>
      </c>
      <c r="AZ52" s="1" t="s">
        <v>82</v>
      </c>
      <c r="BA52" s="1" t="s">
        <v>82</v>
      </c>
      <c r="BB52" s="1" t="s">
        <v>82</v>
      </c>
      <c r="BC52" s="1" t="s">
        <v>82</v>
      </c>
      <c r="BD52" s="1" t="s">
        <v>82</v>
      </c>
      <c r="BE52" s="1" t="s">
        <v>82</v>
      </c>
      <c r="BF52" s="1" t="s">
        <v>82</v>
      </c>
      <c r="BG52" s="1" t="s">
        <v>82</v>
      </c>
      <c r="BH52" s="1" t="s">
        <v>82</v>
      </c>
      <c r="BI52" s="1" t="s">
        <v>82</v>
      </c>
      <c r="BJ52" s="1" t="s">
        <v>82</v>
      </c>
      <c r="BK52" s="1" t="s">
        <v>82</v>
      </c>
      <c r="BL52" s="1" t="s">
        <v>82</v>
      </c>
      <c r="BM52" s="1" t="s">
        <v>82</v>
      </c>
      <c r="BN52" s="1" t="s">
        <v>82</v>
      </c>
      <c r="BO52" s="1" t="s">
        <v>82</v>
      </c>
      <c r="BP52" s="1" t="s">
        <v>82</v>
      </c>
      <c r="BQ52" s="1" t="s">
        <v>82</v>
      </c>
      <c r="BR52" s="1" t="s">
        <v>82</v>
      </c>
      <c r="BS52" s="1" t="s">
        <v>82</v>
      </c>
      <c r="BT52" s="1" t="s">
        <v>82</v>
      </c>
      <c r="BU52" s="1" t="s">
        <v>82</v>
      </c>
      <c r="BV52" s="1" t="s">
        <v>82</v>
      </c>
      <c r="BW52" s="1" t="s">
        <v>82</v>
      </c>
      <c r="BX52" s="1" t="s">
        <v>82</v>
      </c>
      <c r="BY52" s="1" t="s">
        <v>82</v>
      </c>
      <c r="BZ52" s="1" t="s">
        <v>82</v>
      </c>
      <c r="CA52" s="1" t="s">
        <v>82</v>
      </c>
      <c r="CB52" s="1" t="s">
        <v>82</v>
      </c>
    </row>
    <row r="53" spans="1:80" x14ac:dyDescent="0.25">
      <c r="A53" s="1" t="s">
        <v>83</v>
      </c>
      <c r="B53" s="1" t="s">
        <v>605</v>
      </c>
      <c r="C53" s="1" t="s">
        <v>82</v>
      </c>
      <c r="D53" s="1" t="s">
        <v>82</v>
      </c>
      <c r="E53" s="1" t="s">
        <v>82</v>
      </c>
      <c r="F53" s="1" t="s">
        <v>82</v>
      </c>
      <c r="G53" s="1" t="s">
        <v>82</v>
      </c>
      <c r="H53" s="1" t="s">
        <v>82</v>
      </c>
      <c r="I53" s="1" t="s">
        <v>82</v>
      </c>
      <c r="J53" s="1" t="s">
        <v>82</v>
      </c>
      <c r="K53" s="1" t="s">
        <v>82</v>
      </c>
      <c r="L53" s="1" t="s">
        <v>82</v>
      </c>
      <c r="M53" s="1" t="s">
        <v>82</v>
      </c>
      <c r="N53" s="1" t="s">
        <v>82</v>
      </c>
      <c r="O53" s="1" t="s">
        <v>82</v>
      </c>
      <c r="P53" s="1" t="s">
        <v>82</v>
      </c>
      <c r="Q53" s="1" t="s">
        <v>82</v>
      </c>
      <c r="R53" s="1" t="s">
        <v>82</v>
      </c>
      <c r="S53" s="1" t="s">
        <v>82</v>
      </c>
      <c r="T53" s="1" t="s">
        <v>82</v>
      </c>
      <c r="U53" s="1" t="s">
        <v>82</v>
      </c>
      <c r="V53" s="1" t="s">
        <v>82</v>
      </c>
      <c r="W53" s="1" t="s">
        <v>82</v>
      </c>
      <c r="X53" s="1" t="s">
        <v>82</v>
      </c>
      <c r="Y53" s="1" t="s">
        <v>82</v>
      </c>
      <c r="Z53" s="1" t="s">
        <v>82</v>
      </c>
      <c r="AA53" s="1" t="s">
        <v>82</v>
      </c>
      <c r="AB53" s="1" t="s">
        <v>82</v>
      </c>
      <c r="AC53" s="1" t="s">
        <v>82</v>
      </c>
      <c r="AD53" s="1" t="s">
        <v>82</v>
      </c>
      <c r="AE53" s="1" t="s">
        <v>82</v>
      </c>
      <c r="AF53" s="1" t="s">
        <v>82</v>
      </c>
      <c r="AG53" s="1" t="s">
        <v>82</v>
      </c>
      <c r="AH53" s="1" t="s">
        <v>82</v>
      </c>
      <c r="AI53" s="1" t="s">
        <v>82</v>
      </c>
      <c r="AJ53" s="1" t="s">
        <v>82</v>
      </c>
      <c r="AK53" s="1" t="s">
        <v>82</v>
      </c>
      <c r="AL53" s="1" t="s">
        <v>82</v>
      </c>
      <c r="AM53" s="1" t="s">
        <v>82</v>
      </c>
      <c r="AN53" s="1" t="s">
        <v>82</v>
      </c>
      <c r="AO53" s="1" t="s">
        <v>82</v>
      </c>
      <c r="AP53" s="1" t="s">
        <v>82</v>
      </c>
      <c r="AQ53" s="1" t="s">
        <v>82</v>
      </c>
      <c r="AR53" s="1" t="s">
        <v>82</v>
      </c>
      <c r="AS53" s="1" t="s">
        <v>82</v>
      </c>
      <c r="AT53" s="1" t="s">
        <v>82</v>
      </c>
      <c r="AU53" s="1" t="s">
        <v>82</v>
      </c>
      <c r="AV53" s="1" t="s">
        <v>82</v>
      </c>
      <c r="AW53" s="1" t="s">
        <v>82</v>
      </c>
      <c r="AX53" s="1" t="s">
        <v>82</v>
      </c>
      <c r="AY53" s="1" t="s">
        <v>82</v>
      </c>
      <c r="AZ53" s="1" t="s">
        <v>82</v>
      </c>
      <c r="BA53" s="1" t="s">
        <v>82</v>
      </c>
      <c r="BB53" s="1" t="s">
        <v>82</v>
      </c>
      <c r="BC53" s="1" t="s">
        <v>82</v>
      </c>
      <c r="BD53" s="1" t="s">
        <v>82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  <c r="BJ53" s="1" t="s">
        <v>82</v>
      </c>
      <c r="BK53" s="1" t="s">
        <v>82</v>
      </c>
      <c r="BL53" s="1" t="s">
        <v>82</v>
      </c>
      <c r="BM53" s="1" t="s">
        <v>82</v>
      </c>
      <c r="BN53" s="1" t="s">
        <v>82</v>
      </c>
      <c r="BO53" s="1" t="s">
        <v>82</v>
      </c>
      <c r="BP53" s="1" t="s">
        <v>82</v>
      </c>
      <c r="BQ53" s="1" t="s">
        <v>82</v>
      </c>
      <c r="BR53" s="1" t="s">
        <v>82</v>
      </c>
      <c r="BS53" s="1" t="s">
        <v>82</v>
      </c>
      <c r="BT53" s="1" t="s">
        <v>82</v>
      </c>
      <c r="BU53" s="1" t="s">
        <v>82</v>
      </c>
      <c r="BV53" s="1" t="s">
        <v>82</v>
      </c>
      <c r="BW53" s="1" t="s">
        <v>82</v>
      </c>
      <c r="BX53" s="1" t="s">
        <v>82</v>
      </c>
      <c r="BY53" s="1" t="s">
        <v>82</v>
      </c>
      <c r="BZ53" s="1" t="s">
        <v>82</v>
      </c>
      <c r="CA53" s="1" t="s">
        <v>82</v>
      </c>
      <c r="CB53" s="1" t="s">
        <v>82</v>
      </c>
    </row>
    <row r="54" spans="1:80" x14ac:dyDescent="0.25">
      <c r="A54" s="1" t="s">
        <v>85</v>
      </c>
      <c r="B54" s="1" t="s">
        <v>82</v>
      </c>
      <c r="C54" s="1" t="s">
        <v>82</v>
      </c>
      <c r="D54" s="1" t="s">
        <v>82</v>
      </c>
      <c r="E54" s="1" t="s">
        <v>82</v>
      </c>
      <c r="F54" s="1" t="s">
        <v>82</v>
      </c>
      <c r="G54" s="1" t="s">
        <v>82</v>
      </c>
      <c r="H54" s="1" t="s">
        <v>82</v>
      </c>
      <c r="I54" s="1" t="s">
        <v>82</v>
      </c>
      <c r="J54" s="1" t="s">
        <v>82</v>
      </c>
      <c r="K54" s="1" t="s">
        <v>82</v>
      </c>
      <c r="L54" s="1" t="s">
        <v>82</v>
      </c>
      <c r="M54" s="1" t="s">
        <v>82</v>
      </c>
      <c r="N54" s="1" t="s">
        <v>82</v>
      </c>
      <c r="O54" s="1" t="s">
        <v>82</v>
      </c>
      <c r="P54" s="1" t="s">
        <v>82</v>
      </c>
      <c r="Q54" s="1" t="s">
        <v>82</v>
      </c>
      <c r="R54" s="1" t="s">
        <v>82</v>
      </c>
      <c r="S54" s="1" t="s">
        <v>82</v>
      </c>
      <c r="T54" s="1" t="s">
        <v>82</v>
      </c>
      <c r="U54" s="1" t="s">
        <v>82</v>
      </c>
      <c r="V54" s="1" t="s">
        <v>82</v>
      </c>
      <c r="W54" s="1" t="s">
        <v>82</v>
      </c>
      <c r="X54" s="1" t="s">
        <v>82</v>
      </c>
      <c r="Y54" s="1" t="s">
        <v>82</v>
      </c>
      <c r="Z54" s="1" t="s">
        <v>82</v>
      </c>
      <c r="AA54" s="1" t="s">
        <v>82</v>
      </c>
      <c r="AB54" s="1" t="s">
        <v>82</v>
      </c>
      <c r="AC54" s="1" t="s">
        <v>82</v>
      </c>
      <c r="AD54" s="1" t="s">
        <v>82</v>
      </c>
      <c r="AE54" s="1" t="s">
        <v>82</v>
      </c>
      <c r="AF54" s="1" t="s">
        <v>82</v>
      </c>
      <c r="AG54" s="1" t="s">
        <v>82</v>
      </c>
      <c r="AH54" s="1" t="s">
        <v>82</v>
      </c>
      <c r="AI54" s="1" t="s">
        <v>82</v>
      </c>
      <c r="AJ54" s="1" t="s">
        <v>82</v>
      </c>
      <c r="AK54" s="1" t="s">
        <v>82</v>
      </c>
      <c r="AL54" s="1" t="s">
        <v>82</v>
      </c>
      <c r="AM54" s="1" t="s">
        <v>82</v>
      </c>
      <c r="AN54" s="1" t="s">
        <v>82</v>
      </c>
      <c r="AO54" s="1" t="s">
        <v>82</v>
      </c>
      <c r="AP54" s="1" t="s">
        <v>82</v>
      </c>
      <c r="AQ54" s="1" t="s">
        <v>82</v>
      </c>
      <c r="AR54" s="1" t="s">
        <v>82</v>
      </c>
      <c r="AS54" s="1" t="s">
        <v>82</v>
      </c>
      <c r="AT54" s="1" t="s">
        <v>82</v>
      </c>
      <c r="AU54" s="1" t="s">
        <v>82</v>
      </c>
      <c r="AV54" s="1" t="s">
        <v>82</v>
      </c>
      <c r="AW54" s="1" t="s">
        <v>82</v>
      </c>
      <c r="AX54" s="1" t="s">
        <v>82</v>
      </c>
      <c r="AY54" s="1" t="s">
        <v>82</v>
      </c>
      <c r="AZ54" s="1" t="s">
        <v>82</v>
      </c>
      <c r="BA54" s="1" t="s">
        <v>82</v>
      </c>
      <c r="BB54" s="1" t="s">
        <v>82</v>
      </c>
      <c r="BC54" s="1" t="s">
        <v>82</v>
      </c>
      <c r="BD54" s="1" t="s">
        <v>82</v>
      </c>
      <c r="BE54" s="1" t="s">
        <v>82</v>
      </c>
      <c r="BF54" s="1" t="s">
        <v>82</v>
      </c>
      <c r="BG54" s="1" t="s">
        <v>82</v>
      </c>
      <c r="BH54" s="1" t="s">
        <v>82</v>
      </c>
      <c r="BI54" s="1" t="s">
        <v>82</v>
      </c>
      <c r="BJ54" s="1" t="s">
        <v>82</v>
      </c>
      <c r="BK54" s="1" t="s">
        <v>82</v>
      </c>
      <c r="BL54" s="1" t="s">
        <v>82</v>
      </c>
      <c r="BM54" s="1" t="s">
        <v>82</v>
      </c>
      <c r="BN54" s="1" t="s">
        <v>82</v>
      </c>
      <c r="BO54" s="1" t="s">
        <v>82</v>
      </c>
      <c r="BP54" s="1" t="s">
        <v>82</v>
      </c>
      <c r="BQ54" s="1" t="s">
        <v>82</v>
      </c>
      <c r="BR54" s="1" t="s">
        <v>82</v>
      </c>
      <c r="BS54" s="1" t="s">
        <v>82</v>
      </c>
      <c r="BT54" s="1" t="s">
        <v>82</v>
      </c>
      <c r="BU54" s="1" t="s">
        <v>82</v>
      </c>
      <c r="BV54" s="1" t="s">
        <v>82</v>
      </c>
      <c r="BW54" s="1" t="s">
        <v>82</v>
      </c>
      <c r="BX54" s="1" t="s">
        <v>82</v>
      </c>
      <c r="BY54" s="1" t="s">
        <v>82</v>
      </c>
      <c r="BZ54" s="1" t="s">
        <v>82</v>
      </c>
      <c r="CA54" s="1" t="s">
        <v>82</v>
      </c>
      <c r="CB54" s="1" t="s">
        <v>82</v>
      </c>
    </row>
    <row r="55" spans="1:80" x14ac:dyDescent="0.25">
      <c r="A55" s="1" t="s">
        <v>86</v>
      </c>
      <c r="B55" s="1" t="s">
        <v>82</v>
      </c>
      <c r="C55" s="1" t="s">
        <v>82</v>
      </c>
      <c r="D55" s="1" t="s">
        <v>82</v>
      </c>
      <c r="E55" s="1" t="s">
        <v>82</v>
      </c>
      <c r="F55" s="1" t="s">
        <v>82</v>
      </c>
      <c r="G55" s="1" t="s">
        <v>82</v>
      </c>
      <c r="H55" s="1" t="s">
        <v>82</v>
      </c>
      <c r="I55" s="1" t="s">
        <v>82</v>
      </c>
      <c r="J55" s="1" t="s">
        <v>82</v>
      </c>
      <c r="K55" s="1" t="s">
        <v>82</v>
      </c>
      <c r="L55" s="1" t="s">
        <v>82</v>
      </c>
      <c r="M55" s="1" t="s">
        <v>82</v>
      </c>
      <c r="N55" s="1" t="s">
        <v>82</v>
      </c>
      <c r="O55" s="1" t="s">
        <v>82</v>
      </c>
      <c r="P55" s="1" t="s">
        <v>82</v>
      </c>
      <c r="Q55" s="1" t="s">
        <v>82</v>
      </c>
      <c r="R55" s="1" t="s">
        <v>82</v>
      </c>
      <c r="S55" s="1" t="s">
        <v>82</v>
      </c>
      <c r="T55" s="1" t="s">
        <v>82</v>
      </c>
      <c r="U55" s="1" t="s">
        <v>82</v>
      </c>
      <c r="V55" s="1" t="s">
        <v>82</v>
      </c>
      <c r="W55" s="1" t="s">
        <v>82</v>
      </c>
      <c r="X55" s="1" t="s">
        <v>82</v>
      </c>
      <c r="Y55" s="1" t="s">
        <v>82</v>
      </c>
      <c r="Z55" s="1" t="s">
        <v>82</v>
      </c>
      <c r="AA55" s="1" t="s">
        <v>82</v>
      </c>
      <c r="AB55" s="1" t="s">
        <v>82</v>
      </c>
      <c r="AC55" s="1" t="s">
        <v>82</v>
      </c>
      <c r="AD55" s="1" t="s">
        <v>82</v>
      </c>
      <c r="AE55" s="1" t="s">
        <v>82</v>
      </c>
      <c r="AF55" s="1" t="s">
        <v>82</v>
      </c>
      <c r="AG55" s="1" t="s">
        <v>82</v>
      </c>
      <c r="AH55" s="1" t="s">
        <v>82</v>
      </c>
      <c r="AI55" s="1" t="s">
        <v>82</v>
      </c>
      <c r="AJ55" s="1" t="s">
        <v>82</v>
      </c>
      <c r="AK55" s="1" t="s">
        <v>82</v>
      </c>
      <c r="AL55" s="1" t="s">
        <v>82</v>
      </c>
      <c r="AM55" s="1" t="s">
        <v>82</v>
      </c>
      <c r="AN55" s="1" t="s">
        <v>82</v>
      </c>
      <c r="AO55" s="1" t="s">
        <v>82</v>
      </c>
      <c r="AP55" s="1" t="s">
        <v>82</v>
      </c>
      <c r="AQ55" s="1" t="s">
        <v>82</v>
      </c>
      <c r="AR55" s="1" t="s">
        <v>82</v>
      </c>
      <c r="AS55" s="1" t="s">
        <v>82</v>
      </c>
      <c r="AT55" s="1" t="s">
        <v>82</v>
      </c>
      <c r="AU55" s="1" t="s">
        <v>82</v>
      </c>
      <c r="AV55" s="1" t="s">
        <v>82</v>
      </c>
      <c r="AW55" s="1" t="s">
        <v>82</v>
      </c>
      <c r="AX55" s="1" t="s">
        <v>82</v>
      </c>
      <c r="AY55" s="1" t="s">
        <v>82</v>
      </c>
      <c r="AZ55" s="1" t="s">
        <v>82</v>
      </c>
      <c r="BA55" s="1" t="s">
        <v>82</v>
      </c>
      <c r="BB55" s="1" t="s">
        <v>82</v>
      </c>
      <c r="BC55" s="1" t="s">
        <v>82</v>
      </c>
      <c r="BD55" s="1" t="s">
        <v>82</v>
      </c>
      <c r="BE55" s="1" t="s">
        <v>82</v>
      </c>
      <c r="BF55" s="1" t="s">
        <v>82</v>
      </c>
      <c r="BG55" s="1" t="s">
        <v>82</v>
      </c>
      <c r="BH55" s="1" t="s">
        <v>82</v>
      </c>
      <c r="BI55" s="1" t="s">
        <v>82</v>
      </c>
      <c r="BJ55" s="1" t="s">
        <v>82</v>
      </c>
      <c r="BK55" s="1" t="s">
        <v>82</v>
      </c>
      <c r="BL55" s="1" t="s">
        <v>82</v>
      </c>
      <c r="BM55" s="1" t="s">
        <v>82</v>
      </c>
      <c r="BN55" s="1" t="s">
        <v>82</v>
      </c>
      <c r="BO55" s="1" t="s">
        <v>82</v>
      </c>
      <c r="BP55" s="1" t="s">
        <v>82</v>
      </c>
      <c r="BQ55" s="1" t="s">
        <v>82</v>
      </c>
      <c r="BR55" s="1" t="s">
        <v>82</v>
      </c>
      <c r="BS55" s="1" t="s">
        <v>82</v>
      </c>
      <c r="BT55" s="1" t="s">
        <v>82</v>
      </c>
      <c r="BU55" s="1" t="s">
        <v>82</v>
      </c>
      <c r="BV55" s="1" t="s">
        <v>82</v>
      </c>
      <c r="BW55" s="1" t="s">
        <v>82</v>
      </c>
      <c r="BX55" s="1" t="s">
        <v>82</v>
      </c>
      <c r="BY55" s="1" t="s">
        <v>82</v>
      </c>
      <c r="BZ55" s="1" t="s">
        <v>82</v>
      </c>
      <c r="CA55" s="1" t="s">
        <v>82</v>
      </c>
      <c r="CB55" s="1" t="s">
        <v>82</v>
      </c>
    </row>
    <row r="56" spans="1:80" x14ac:dyDescent="0.25">
      <c r="A56" s="1" t="s">
        <v>87</v>
      </c>
      <c r="B56" s="1" t="s">
        <v>82</v>
      </c>
      <c r="C56" s="1" t="s">
        <v>82</v>
      </c>
      <c r="D56" s="1" t="s">
        <v>82</v>
      </c>
      <c r="E56" s="1" t="s">
        <v>82</v>
      </c>
      <c r="F56" s="1" t="s">
        <v>82</v>
      </c>
      <c r="G56" s="1" t="s">
        <v>82</v>
      </c>
      <c r="H56" s="1" t="s">
        <v>82</v>
      </c>
      <c r="I56" s="1" t="s">
        <v>82</v>
      </c>
      <c r="J56" s="1" t="s">
        <v>82</v>
      </c>
      <c r="K56" s="1" t="s">
        <v>82</v>
      </c>
      <c r="L56" s="1" t="s">
        <v>82</v>
      </c>
      <c r="M56" s="1" t="s">
        <v>82</v>
      </c>
      <c r="N56" s="1" t="s">
        <v>82</v>
      </c>
      <c r="O56" s="1" t="s">
        <v>82</v>
      </c>
      <c r="P56" s="1" t="s">
        <v>82</v>
      </c>
      <c r="Q56" s="1" t="s">
        <v>82</v>
      </c>
      <c r="R56" s="1" t="s">
        <v>82</v>
      </c>
      <c r="S56" s="1" t="s">
        <v>82</v>
      </c>
      <c r="T56" s="1" t="s">
        <v>82</v>
      </c>
      <c r="U56" s="1" t="s">
        <v>82</v>
      </c>
      <c r="V56" s="1" t="s">
        <v>82</v>
      </c>
      <c r="W56" s="1" t="s">
        <v>82</v>
      </c>
      <c r="X56" s="1" t="s">
        <v>82</v>
      </c>
      <c r="Y56" s="1" t="s">
        <v>82</v>
      </c>
      <c r="Z56" s="1" t="s">
        <v>82</v>
      </c>
      <c r="AA56" s="1" t="s">
        <v>82</v>
      </c>
      <c r="AB56" s="1" t="s">
        <v>82</v>
      </c>
      <c r="AC56" s="1" t="s">
        <v>82</v>
      </c>
      <c r="AD56" s="1" t="s">
        <v>82</v>
      </c>
      <c r="AE56" s="1" t="s">
        <v>82</v>
      </c>
      <c r="AF56" s="1" t="s">
        <v>82</v>
      </c>
      <c r="AG56" s="1" t="s">
        <v>82</v>
      </c>
      <c r="AH56" s="1" t="s">
        <v>82</v>
      </c>
      <c r="AI56" s="1" t="s">
        <v>82</v>
      </c>
      <c r="AJ56" s="1" t="s">
        <v>82</v>
      </c>
      <c r="AK56" s="1" t="s">
        <v>82</v>
      </c>
      <c r="AL56" s="1" t="s">
        <v>82</v>
      </c>
      <c r="AM56" s="1" t="s">
        <v>82</v>
      </c>
      <c r="AN56" s="1" t="s">
        <v>82</v>
      </c>
      <c r="AO56" s="1" t="s">
        <v>82</v>
      </c>
      <c r="AP56" s="1" t="s">
        <v>82</v>
      </c>
      <c r="AQ56" s="1" t="s">
        <v>82</v>
      </c>
      <c r="AR56" s="1" t="s">
        <v>82</v>
      </c>
      <c r="AS56" s="1" t="s">
        <v>82</v>
      </c>
      <c r="AT56" s="1" t="s">
        <v>82</v>
      </c>
      <c r="AU56" s="1" t="s">
        <v>82</v>
      </c>
      <c r="AV56" s="1" t="s">
        <v>82</v>
      </c>
      <c r="AW56" s="1" t="s">
        <v>82</v>
      </c>
      <c r="AX56" s="1" t="s">
        <v>82</v>
      </c>
      <c r="AY56" s="1" t="s">
        <v>82</v>
      </c>
      <c r="AZ56" s="1" t="s">
        <v>82</v>
      </c>
      <c r="BA56" s="1" t="s">
        <v>82</v>
      </c>
      <c r="BB56" s="1" t="s">
        <v>82</v>
      </c>
      <c r="BC56" s="1" t="s">
        <v>82</v>
      </c>
      <c r="BD56" s="1" t="s">
        <v>82</v>
      </c>
      <c r="BE56" s="1" t="s">
        <v>82</v>
      </c>
      <c r="BF56" s="1" t="s">
        <v>82</v>
      </c>
      <c r="BG56" s="1" t="s">
        <v>82</v>
      </c>
      <c r="BH56" s="1" t="s">
        <v>82</v>
      </c>
      <c r="BI56" s="1" t="s">
        <v>82</v>
      </c>
      <c r="BJ56" s="1" t="s">
        <v>82</v>
      </c>
      <c r="BK56" s="1" t="s">
        <v>82</v>
      </c>
      <c r="BL56" s="1" t="s">
        <v>82</v>
      </c>
      <c r="BM56" s="1" t="s">
        <v>82</v>
      </c>
      <c r="BN56" s="1" t="s">
        <v>82</v>
      </c>
      <c r="BO56" s="1" t="s">
        <v>82</v>
      </c>
      <c r="BP56" s="1" t="s">
        <v>82</v>
      </c>
      <c r="BQ56" s="1" t="s">
        <v>82</v>
      </c>
      <c r="BR56" s="1" t="s">
        <v>82</v>
      </c>
      <c r="BS56" s="1" t="s">
        <v>82</v>
      </c>
      <c r="BT56" s="1" t="s">
        <v>82</v>
      </c>
      <c r="BU56" s="1" t="s">
        <v>82</v>
      </c>
      <c r="BV56" s="1" t="s">
        <v>82</v>
      </c>
      <c r="BW56" s="1" t="s">
        <v>82</v>
      </c>
      <c r="BX56" s="1" t="s">
        <v>82</v>
      </c>
      <c r="BY56" s="1" t="s">
        <v>82</v>
      </c>
      <c r="BZ56" s="1" t="s">
        <v>82</v>
      </c>
      <c r="CA56" s="1" t="s">
        <v>82</v>
      </c>
      <c r="CB56" s="1" t="s">
        <v>82</v>
      </c>
    </row>
    <row r="57" spans="1:80" x14ac:dyDescent="0.25">
      <c r="A57" s="1" t="s">
        <v>706</v>
      </c>
      <c r="B57" s="1" t="s">
        <v>82</v>
      </c>
      <c r="C57" s="1" t="s">
        <v>82</v>
      </c>
      <c r="D57" s="1" t="s">
        <v>82</v>
      </c>
      <c r="E57" s="1" t="s">
        <v>82</v>
      </c>
      <c r="F57" s="1" t="s">
        <v>82</v>
      </c>
      <c r="G57" s="1" t="s">
        <v>82</v>
      </c>
      <c r="H57" s="1" t="s">
        <v>82</v>
      </c>
      <c r="I57" s="1" t="s">
        <v>82</v>
      </c>
      <c r="J57" s="1" t="s">
        <v>82</v>
      </c>
      <c r="K57" s="1" t="s">
        <v>82</v>
      </c>
      <c r="L57" s="1" t="s">
        <v>82</v>
      </c>
      <c r="M57" s="1" t="s">
        <v>82</v>
      </c>
      <c r="N57" s="1" t="s">
        <v>82</v>
      </c>
      <c r="O57" s="1" t="s">
        <v>82</v>
      </c>
      <c r="P57" s="1" t="s">
        <v>82</v>
      </c>
      <c r="Q57" s="1" t="s">
        <v>82</v>
      </c>
      <c r="R57" s="1" t="s">
        <v>82</v>
      </c>
      <c r="S57" s="1" t="s">
        <v>82</v>
      </c>
      <c r="T57" s="1" t="s">
        <v>82</v>
      </c>
      <c r="U57" s="1" t="s">
        <v>82</v>
      </c>
      <c r="V57" s="1" t="s">
        <v>82</v>
      </c>
      <c r="W57" s="1" t="s">
        <v>82</v>
      </c>
      <c r="X57" s="1" t="s">
        <v>82</v>
      </c>
      <c r="Y57" s="1" t="s">
        <v>82</v>
      </c>
      <c r="Z57" s="1" t="s">
        <v>82</v>
      </c>
      <c r="AA57" s="1" t="s">
        <v>82</v>
      </c>
      <c r="AB57" s="1" t="s">
        <v>82</v>
      </c>
      <c r="AC57" s="1" t="s">
        <v>82</v>
      </c>
      <c r="AD57" s="1" t="s">
        <v>82</v>
      </c>
      <c r="AE57" s="1" t="s">
        <v>82</v>
      </c>
      <c r="AF57" s="1" t="s">
        <v>82</v>
      </c>
      <c r="AG57" s="1" t="s">
        <v>82</v>
      </c>
      <c r="AH57" s="1" t="s">
        <v>82</v>
      </c>
      <c r="AI57" s="1" t="s">
        <v>82</v>
      </c>
      <c r="AJ57" s="1" t="s">
        <v>82</v>
      </c>
      <c r="AK57" s="1" t="s">
        <v>82</v>
      </c>
      <c r="AL57" s="1" t="s">
        <v>82</v>
      </c>
      <c r="AM57" s="1" t="s">
        <v>82</v>
      </c>
      <c r="AN57" s="1" t="s">
        <v>82</v>
      </c>
      <c r="AO57" s="1" t="s">
        <v>82</v>
      </c>
      <c r="AP57" s="1" t="s">
        <v>82</v>
      </c>
      <c r="AQ57" s="1" t="s">
        <v>82</v>
      </c>
      <c r="AR57" s="1" t="s">
        <v>82</v>
      </c>
      <c r="AS57" s="1" t="s">
        <v>82</v>
      </c>
      <c r="AT57" s="1" t="s">
        <v>82</v>
      </c>
      <c r="AU57" s="1" t="s">
        <v>82</v>
      </c>
      <c r="AV57" s="1" t="s">
        <v>82</v>
      </c>
      <c r="AW57" s="1" t="s">
        <v>82</v>
      </c>
      <c r="AX57" s="1" t="s">
        <v>82</v>
      </c>
      <c r="AY57" s="1" t="s">
        <v>82</v>
      </c>
      <c r="AZ57" s="1" t="s">
        <v>82</v>
      </c>
      <c r="BA57" s="1" t="s">
        <v>82</v>
      </c>
      <c r="BB57" s="1" t="s">
        <v>82</v>
      </c>
      <c r="BC57" s="1" t="s">
        <v>82</v>
      </c>
      <c r="BD57" s="1" t="s">
        <v>82</v>
      </c>
      <c r="BE57" s="1" t="s">
        <v>82</v>
      </c>
      <c r="BF57" s="1" t="s">
        <v>82</v>
      </c>
      <c r="BG57" s="1" t="s">
        <v>82</v>
      </c>
      <c r="BH57" s="1" t="s">
        <v>82</v>
      </c>
      <c r="BI57" s="1" t="s">
        <v>82</v>
      </c>
      <c r="BJ57" s="1" t="s">
        <v>82</v>
      </c>
      <c r="BK57" s="1" t="s">
        <v>82</v>
      </c>
      <c r="BL57" s="1" t="s">
        <v>82</v>
      </c>
      <c r="BM57" s="1" t="s">
        <v>82</v>
      </c>
      <c r="BN57" s="1" t="s">
        <v>82</v>
      </c>
      <c r="BO57" s="1" t="s">
        <v>82</v>
      </c>
      <c r="BP57" s="1" t="s">
        <v>82</v>
      </c>
      <c r="BQ57" s="1" t="s">
        <v>82</v>
      </c>
      <c r="BR57" s="1" t="s">
        <v>82</v>
      </c>
      <c r="BS57" s="1" t="s">
        <v>82</v>
      </c>
      <c r="BT57" s="1" t="s">
        <v>82</v>
      </c>
      <c r="BU57" s="1" t="s">
        <v>82</v>
      </c>
      <c r="BV57" s="1" t="s">
        <v>82</v>
      </c>
      <c r="BW57" s="1" t="s">
        <v>82</v>
      </c>
      <c r="BX57" s="1" t="s">
        <v>82</v>
      </c>
      <c r="BY57" s="1" t="s">
        <v>82</v>
      </c>
      <c r="BZ57" s="1" t="s">
        <v>82</v>
      </c>
      <c r="CA57" s="1" t="s">
        <v>82</v>
      </c>
      <c r="CB57" s="1" t="s">
        <v>82</v>
      </c>
    </row>
    <row r="58" spans="1:80" x14ac:dyDescent="0.25">
      <c r="A58" s="1" t="s">
        <v>89</v>
      </c>
      <c r="B58" s="1" t="s">
        <v>82</v>
      </c>
      <c r="C58" s="1" t="s">
        <v>82</v>
      </c>
      <c r="D58" s="1" t="s">
        <v>82</v>
      </c>
      <c r="E58" s="1" t="s">
        <v>82</v>
      </c>
      <c r="F58" s="1" t="s">
        <v>82</v>
      </c>
      <c r="G58" s="1" t="s">
        <v>82</v>
      </c>
      <c r="H58" s="1" t="s">
        <v>82</v>
      </c>
      <c r="I58" s="1" t="s">
        <v>82</v>
      </c>
      <c r="J58" s="1" t="s">
        <v>82</v>
      </c>
      <c r="K58" s="1" t="s">
        <v>82</v>
      </c>
      <c r="L58" s="1" t="s">
        <v>82</v>
      </c>
      <c r="M58" s="1" t="s">
        <v>82</v>
      </c>
      <c r="N58" s="1" t="s">
        <v>82</v>
      </c>
      <c r="O58" s="1" t="s">
        <v>82</v>
      </c>
      <c r="P58" s="1" t="s">
        <v>82</v>
      </c>
      <c r="Q58" s="1" t="s">
        <v>82</v>
      </c>
      <c r="R58" s="1" t="s">
        <v>82</v>
      </c>
      <c r="S58" s="1" t="s">
        <v>82</v>
      </c>
      <c r="T58" s="1" t="s">
        <v>82</v>
      </c>
      <c r="U58" s="1" t="s">
        <v>82</v>
      </c>
      <c r="V58" s="1" t="s">
        <v>82</v>
      </c>
      <c r="W58" s="1" t="s">
        <v>82</v>
      </c>
      <c r="X58" s="1" t="s">
        <v>82</v>
      </c>
      <c r="Y58" s="1" t="s">
        <v>82</v>
      </c>
      <c r="Z58" s="1" t="s">
        <v>82</v>
      </c>
      <c r="AA58" s="1" t="s">
        <v>82</v>
      </c>
      <c r="AB58" s="1" t="s">
        <v>82</v>
      </c>
      <c r="AC58" s="1" t="s">
        <v>82</v>
      </c>
      <c r="AD58" s="1" t="s">
        <v>82</v>
      </c>
      <c r="AE58" s="1" t="s">
        <v>82</v>
      </c>
      <c r="AF58" s="1" t="s">
        <v>82</v>
      </c>
      <c r="AG58" s="1" t="s">
        <v>82</v>
      </c>
      <c r="AH58" s="1" t="s">
        <v>82</v>
      </c>
      <c r="AI58" s="1" t="s">
        <v>82</v>
      </c>
      <c r="AJ58" s="1" t="s">
        <v>82</v>
      </c>
      <c r="AK58" s="1" t="s">
        <v>82</v>
      </c>
      <c r="AL58" s="1" t="s">
        <v>82</v>
      </c>
      <c r="AM58" s="1" t="s">
        <v>82</v>
      </c>
      <c r="AN58" s="1" t="s">
        <v>82</v>
      </c>
      <c r="AO58" s="1" t="s">
        <v>82</v>
      </c>
      <c r="AP58" s="1" t="s">
        <v>82</v>
      </c>
      <c r="AQ58" s="1" t="s">
        <v>82</v>
      </c>
      <c r="AR58" s="1" t="s">
        <v>82</v>
      </c>
      <c r="AS58" s="1" t="s">
        <v>82</v>
      </c>
      <c r="AT58" s="1" t="s">
        <v>82</v>
      </c>
      <c r="AU58" s="1" t="s">
        <v>82</v>
      </c>
      <c r="AV58" s="1" t="s">
        <v>82</v>
      </c>
      <c r="AW58" s="1" t="s">
        <v>82</v>
      </c>
      <c r="AX58" s="1" t="s">
        <v>82</v>
      </c>
      <c r="AY58" s="1" t="s">
        <v>82</v>
      </c>
      <c r="AZ58" s="1" t="s">
        <v>82</v>
      </c>
      <c r="BA58" s="1" t="s">
        <v>82</v>
      </c>
      <c r="BB58" s="1" t="s">
        <v>82</v>
      </c>
      <c r="BC58" s="1" t="s">
        <v>82</v>
      </c>
      <c r="BD58" s="1" t="s">
        <v>82</v>
      </c>
      <c r="BE58" s="1" t="s">
        <v>82</v>
      </c>
      <c r="BF58" s="1" t="s">
        <v>82</v>
      </c>
      <c r="BG58" s="1" t="s">
        <v>82</v>
      </c>
      <c r="BH58" s="1" t="s">
        <v>82</v>
      </c>
      <c r="BI58" s="1" t="s">
        <v>82</v>
      </c>
      <c r="BJ58" s="1" t="s">
        <v>82</v>
      </c>
      <c r="BK58" s="1" t="s">
        <v>82</v>
      </c>
      <c r="BL58" s="1" t="s">
        <v>82</v>
      </c>
      <c r="BM58" s="1" t="s">
        <v>82</v>
      </c>
      <c r="BN58" s="1" t="s">
        <v>82</v>
      </c>
      <c r="BO58" s="1" t="s">
        <v>82</v>
      </c>
      <c r="BP58" s="1" t="s">
        <v>82</v>
      </c>
      <c r="BQ58" s="1" t="s">
        <v>82</v>
      </c>
      <c r="BR58" s="1" t="s">
        <v>82</v>
      </c>
      <c r="BS58" s="1" t="s">
        <v>82</v>
      </c>
      <c r="BT58" s="1" t="s">
        <v>82</v>
      </c>
      <c r="BU58" s="1" t="s">
        <v>82</v>
      </c>
      <c r="BV58" s="1" t="s">
        <v>82</v>
      </c>
      <c r="BW58" s="1" t="s">
        <v>82</v>
      </c>
      <c r="BX58" s="1" t="s">
        <v>82</v>
      </c>
      <c r="BY58" s="1" t="s">
        <v>82</v>
      </c>
      <c r="BZ58" s="1" t="s">
        <v>82</v>
      </c>
      <c r="CA58" s="1" t="s">
        <v>82</v>
      </c>
      <c r="CB58" s="1" t="s">
        <v>82</v>
      </c>
    </row>
    <row r="59" spans="1:80" x14ac:dyDescent="0.25">
      <c r="A59" s="1" t="s">
        <v>90</v>
      </c>
      <c r="B59" s="1" t="s">
        <v>91</v>
      </c>
      <c r="C59" s="1" t="s">
        <v>82</v>
      </c>
      <c r="D59" s="1" t="s">
        <v>82</v>
      </c>
      <c r="E59" s="1" t="s">
        <v>82</v>
      </c>
      <c r="F59" s="1" t="s">
        <v>82</v>
      </c>
      <c r="G59" s="1" t="s">
        <v>82</v>
      </c>
      <c r="H59" s="1" t="s">
        <v>82</v>
      </c>
      <c r="I59" s="1" t="s">
        <v>82</v>
      </c>
      <c r="J59" s="1" t="s">
        <v>82</v>
      </c>
      <c r="K59" s="1" t="s">
        <v>82</v>
      </c>
      <c r="L59" s="1" t="s">
        <v>82</v>
      </c>
      <c r="M59" s="1" t="s">
        <v>82</v>
      </c>
      <c r="N59" s="1" t="s">
        <v>82</v>
      </c>
      <c r="O59" s="1" t="s">
        <v>82</v>
      </c>
      <c r="P59" s="1" t="s">
        <v>82</v>
      </c>
      <c r="Q59" s="1" t="s">
        <v>82</v>
      </c>
      <c r="R59" s="1" t="s">
        <v>82</v>
      </c>
      <c r="S59" s="1" t="s">
        <v>82</v>
      </c>
      <c r="T59" s="1" t="s">
        <v>82</v>
      </c>
      <c r="U59" s="1" t="s">
        <v>82</v>
      </c>
      <c r="V59" s="1" t="s">
        <v>82</v>
      </c>
      <c r="W59" s="1" t="s">
        <v>82</v>
      </c>
      <c r="X59" s="1" t="s">
        <v>82</v>
      </c>
      <c r="Y59" s="1" t="s">
        <v>82</v>
      </c>
      <c r="Z59" s="1" t="s">
        <v>82</v>
      </c>
      <c r="AA59" s="1" t="s">
        <v>82</v>
      </c>
      <c r="AB59" s="1" t="s">
        <v>82</v>
      </c>
      <c r="AC59" s="1" t="s">
        <v>82</v>
      </c>
      <c r="AD59" s="1" t="s">
        <v>82</v>
      </c>
      <c r="AE59" s="1" t="s">
        <v>82</v>
      </c>
      <c r="AF59" s="1" t="s">
        <v>82</v>
      </c>
      <c r="AG59" s="1" t="s">
        <v>82</v>
      </c>
      <c r="AH59" s="1" t="s">
        <v>82</v>
      </c>
      <c r="AI59" s="1" t="s">
        <v>82</v>
      </c>
      <c r="AJ59" s="1" t="s">
        <v>82</v>
      </c>
      <c r="AK59" s="1" t="s">
        <v>82</v>
      </c>
      <c r="AL59" s="1" t="s">
        <v>82</v>
      </c>
      <c r="AM59" s="1" t="s">
        <v>82</v>
      </c>
      <c r="AN59" s="1" t="s">
        <v>82</v>
      </c>
      <c r="AO59" s="1" t="s">
        <v>82</v>
      </c>
      <c r="AP59" s="1" t="s">
        <v>82</v>
      </c>
      <c r="AQ59" s="1" t="s">
        <v>82</v>
      </c>
      <c r="AR59" s="1" t="s">
        <v>82</v>
      </c>
      <c r="AS59" s="1" t="s">
        <v>82</v>
      </c>
      <c r="AT59" s="1" t="s">
        <v>82</v>
      </c>
      <c r="AU59" s="1" t="s">
        <v>82</v>
      </c>
      <c r="AV59" s="1" t="s">
        <v>82</v>
      </c>
      <c r="AW59" s="1" t="s">
        <v>82</v>
      </c>
      <c r="AX59" s="1" t="s">
        <v>82</v>
      </c>
      <c r="AY59" s="1" t="s">
        <v>82</v>
      </c>
      <c r="AZ59" s="1" t="s">
        <v>82</v>
      </c>
      <c r="BA59" s="1" t="s">
        <v>82</v>
      </c>
      <c r="BB59" s="1" t="s">
        <v>82</v>
      </c>
      <c r="BC59" s="1" t="s">
        <v>82</v>
      </c>
      <c r="BD59" s="1" t="s">
        <v>82</v>
      </c>
      <c r="BE59" s="1" t="s">
        <v>82</v>
      </c>
      <c r="BF59" s="1" t="s">
        <v>82</v>
      </c>
      <c r="BG59" s="1" t="s">
        <v>82</v>
      </c>
      <c r="BH59" s="1" t="s">
        <v>82</v>
      </c>
      <c r="BI59" s="1" t="s">
        <v>82</v>
      </c>
      <c r="BJ59" s="1" t="s">
        <v>82</v>
      </c>
      <c r="BK59" s="1" t="s">
        <v>82</v>
      </c>
      <c r="BL59" s="1" t="s">
        <v>82</v>
      </c>
      <c r="BM59" s="1" t="s">
        <v>82</v>
      </c>
      <c r="BN59" s="1" t="s">
        <v>82</v>
      </c>
      <c r="BO59" s="1" t="s">
        <v>82</v>
      </c>
      <c r="BP59" s="1" t="s">
        <v>82</v>
      </c>
      <c r="BQ59" s="1" t="s">
        <v>82</v>
      </c>
      <c r="BR59" s="1" t="s">
        <v>82</v>
      </c>
      <c r="BS59" s="1" t="s">
        <v>82</v>
      </c>
      <c r="BT59" s="1" t="s">
        <v>82</v>
      </c>
      <c r="BU59" s="1" t="s">
        <v>82</v>
      </c>
      <c r="BV59" s="1" t="s">
        <v>82</v>
      </c>
      <c r="BW59" s="1" t="s">
        <v>82</v>
      </c>
      <c r="BX59" s="1" t="s">
        <v>82</v>
      </c>
      <c r="BY59" s="1" t="s">
        <v>82</v>
      </c>
      <c r="BZ59" s="1" t="s">
        <v>82</v>
      </c>
      <c r="CA59" s="1" t="s">
        <v>82</v>
      </c>
      <c r="CB59" s="1" t="s">
        <v>82</v>
      </c>
    </row>
    <row r="60" spans="1:80" x14ac:dyDescent="0.25">
      <c r="A60" s="1" t="s">
        <v>92</v>
      </c>
      <c r="B60" s="1" t="s">
        <v>83</v>
      </c>
      <c r="C60" s="1" t="s">
        <v>82</v>
      </c>
      <c r="D60" s="1" t="s">
        <v>82</v>
      </c>
      <c r="E60" s="1" t="s">
        <v>82</v>
      </c>
      <c r="F60" s="1" t="s">
        <v>82</v>
      </c>
      <c r="G60" s="1" t="s">
        <v>82</v>
      </c>
      <c r="H60" s="1" t="s">
        <v>82</v>
      </c>
      <c r="I60" s="1" t="s">
        <v>82</v>
      </c>
      <c r="J60" s="1" t="s">
        <v>82</v>
      </c>
      <c r="K60" s="1" t="s">
        <v>82</v>
      </c>
      <c r="L60" s="1" t="s">
        <v>82</v>
      </c>
      <c r="M60" s="1" t="s">
        <v>82</v>
      </c>
      <c r="N60" s="1" t="s">
        <v>82</v>
      </c>
      <c r="O60" s="1" t="s">
        <v>82</v>
      </c>
      <c r="P60" s="1" t="s">
        <v>82</v>
      </c>
      <c r="Q60" s="1" t="s">
        <v>82</v>
      </c>
      <c r="R60" s="1" t="s">
        <v>82</v>
      </c>
      <c r="S60" s="1" t="s">
        <v>82</v>
      </c>
      <c r="T60" s="1" t="s">
        <v>82</v>
      </c>
      <c r="U60" s="1" t="s">
        <v>82</v>
      </c>
      <c r="V60" s="1" t="s">
        <v>82</v>
      </c>
      <c r="W60" s="1" t="s">
        <v>82</v>
      </c>
      <c r="X60" s="1" t="s">
        <v>82</v>
      </c>
      <c r="Y60" s="1" t="s">
        <v>82</v>
      </c>
      <c r="Z60" s="1" t="s">
        <v>82</v>
      </c>
      <c r="AA60" s="1" t="s">
        <v>82</v>
      </c>
      <c r="AB60" s="1" t="s">
        <v>82</v>
      </c>
      <c r="AC60" s="1" t="s">
        <v>82</v>
      </c>
      <c r="AD60" s="1" t="s">
        <v>82</v>
      </c>
      <c r="AE60" s="1" t="s">
        <v>82</v>
      </c>
      <c r="AF60" s="1" t="s">
        <v>82</v>
      </c>
      <c r="AG60" s="1" t="s">
        <v>82</v>
      </c>
      <c r="AH60" s="1" t="s">
        <v>82</v>
      </c>
      <c r="AI60" s="1" t="s">
        <v>82</v>
      </c>
      <c r="AJ60" s="1" t="s">
        <v>82</v>
      </c>
      <c r="AK60" s="1" t="s">
        <v>82</v>
      </c>
      <c r="AL60" s="1" t="s">
        <v>82</v>
      </c>
      <c r="AM60" s="1" t="s">
        <v>82</v>
      </c>
      <c r="AN60" s="1" t="s">
        <v>82</v>
      </c>
      <c r="AO60" s="1" t="s">
        <v>82</v>
      </c>
      <c r="AP60" s="1" t="s">
        <v>82</v>
      </c>
      <c r="AQ60" s="1" t="s">
        <v>82</v>
      </c>
      <c r="AR60" s="1" t="s">
        <v>82</v>
      </c>
      <c r="AS60" s="1" t="s">
        <v>82</v>
      </c>
      <c r="AT60" s="1" t="s">
        <v>82</v>
      </c>
      <c r="AU60" s="1" t="s">
        <v>82</v>
      </c>
      <c r="AV60" s="1" t="s">
        <v>82</v>
      </c>
      <c r="AW60" s="1" t="s">
        <v>82</v>
      </c>
      <c r="AX60" s="1" t="s">
        <v>82</v>
      </c>
      <c r="AY60" s="1" t="s">
        <v>82</v>
      </c>
      <c r="AZ60" s="1" t="s">
        <v>82</v>
      </c>
      <c r="BA60" s="1" t="s">
        <v>82</v>
      </c>
      <c r="BB60" s="1" t="s">
        <v>82</v>
      </c>
      <c r="BC60" s="1" t="s">
        <v>82</v>
      </c>
      <c r="BD60" s="1" t="s">
        <v>82</v>
      </c>
      <c r="BE60" s="1" t="s">
        <v>82</v>
      </c>
      <c r="BF60" s="1" t="s">
        <v>82</v>
      </c>
      <c r="BG60" s="1" t="s">
        <v>82</v>
      </c>
      <c r="BH60" s="1" t="s">
        <v>82</v>
      </c>
      <c r="BI60" s="1" t="s">
        <v>82</v>
      </c>
      <c r="BJ60" s="1" t="s">
        <v>82</v>
      </c>
      <c r="BK60" s="1" t="s">
        <v>82</v>
      </c>
      <c r="BL60" s="1" t="s">
        <v>82</v>
      </c>
      <c r="BM60" s="1" t="s">
        <v>82</v>
      </c>
      <c r="BN60" s="1" t="s">
        <v>82</v>
      </c>
      <c r="BO60" s="1" t="s">
        <v>82</v>
      </c>
      <c r="BP60" s="1" t="s">
        <v>82</v>
      </c>
      <c r="BQ60" s="1" t="s">
        <v>82</v>
      </c>
      <c r="BR60" s="1" t="s">
        <v>82</v>
      </c>
      <c r="BS60" s="1" t="s">
        <v>82</v>
      </c>
      <c r="BT60" s="1" t="s">
        <v>82</v>
      </c>
      <c r="BU60" s="1" t="s">
        <v>82</v>
      </c>
      <c r="BV60" s="1" t="s">
        <v>82</v>
      </c>
      <c r="BW60" s="1" t="s">
        <v>82</v>
      </c>
      <c r="BX60" s="1" t="s">
        <v>82</v>
      </c>
      <c r="BY60" s="1" t="s">
        <v>82</v>
      </c>
      <c r="BZ60" s="1" t="s">
        <v>82</v>
      </c>
      <c r="CA60" s="1" t="s">
        <v>82</v>
      </c>
      <c r="CB60" s="1" t="s">
        <v>82</v>
      </c>
    </row>
    <row r="61" spans="1:80" x14ac:dyDescent="0.25">
      <c r="A61" s="1" t="s">
        <v>93</v>
      </c>
      <c r="B61" s="1" t="s">
        <v>94</v>
      </c>
      <c r="C61" s="1" t="s">
        <v>95</v>
      </c>
      <c r="D61" s="1" t="s">
        <v>96</v>
      </c>
      <c r="E61" s="1" t="s">
        <v>97</v>
      </c>
      <c r="F61" s="1" t="s">
        <v>98</v>
      </c>
      <c r="G61" s="1" t="s">
        <v>99</v>
      </c>
      <c r="H61" s="1" t="s">
        <v>100</v>
      </c>
      <c r="I61" s="1" t="s">
        <v>82</v>
      </c>
      <c r="J61" s="1" t="s">
        <v>82</v>
      </c>
      <c r="K61" s="1" t="s">
        <v>82</v>
      </c>
      <c r="L61" s="1" t="s">
        <v>82</v>
      </c>
      <c r="M61" s="1" t="s">
        <v>82</v>
      </c>
      <c r="N61" s="1" t="s">
        <v>82</v>
      </c>
      <c r="O61" s="1" t="s">
        <v>82</v>
      </c>
      <c r="P61" s="1" t="s">
        <v>82</v>
      </c>
      <c r="Q61" s="1" t="s">
        <v>82</v>
      </c>
      <c r="R61" s="1" t="s">
        <v>82</v>
      </c>
      <c r="S61" s="1" t="s">
        <v>82</v>
      </c>
      <c r="T61" s="1" t="s">
        <v>82</v>
      </c>
      <c r="U61" s="1" t="s">
        <v>82</v>
      </c>
      <c r="V61" s="1" t="s">
        <v>82</v>
      </c>
      <c r="W61" s="1" t="s">
        <v>82</v>
      </c>
      <c r="X61" s="1" t="s">
        <v>82</v>
      </c>
      <c r="Y61" s="1" t="s">
        <v>82</v>
      </c>
      <c r="Z61" s="1" t="s">
        <v>82</v>
      </c>
      <c r="AA61" s="1" t="s">
        <v>82</v>
      </c>
      <c r="AB61" s="1" t="s">
        <v>82</v>
      </c>
      <c r="AC61" s="1" t="s">
        <v>82</v>
      </c>
      <c r="AD61" s="1" t="s">
        <v>82</v>
      </c>
      <c r="AE61" s="1" t="s">
        <v>82</v>
      </c>
      <c r="AF61" s="1" t="s">
        <v>82</v>
      </c>
      <c r="AG61" s="1" t="s">
        <v>82</v>
      </c>
      <c r="AH61" s="1" t="s">
        <v>82</v>
      </c>
      <c r="AI61" s="1" t="s">
        <v>82</v>
      </c>
      <c r="AJ61" s="1" t="s">
        <v>82</v>
      </c>
      <c r="AK61" s="1" t="s">
        <v>82</v>
      </c>
      <c r="AL61" s="1" t="s">
        <v>82</v>
      </c>
      <c r="AM61" s="1" t="s">
        <v>82</v>
      </c>
      <c r="AN61" s="1" t="s">
        <v>82</v>
      </c>
      <c r="AO61" s="1" t="s">
        <v>82</v>
      </c>
      <c r="AP61" s="1" t="s">
        <v>82</v>
      </c>
      <c r="AQ61" s="1" t="s">
        <v>82</v>
      </c>
      <c r="AR61" s="1" t="s">
        <v>82</v>
      </c>
      <c r="AS61" s="1" t="s">
        <v>82</v>
      </c>
      <c r="AT61" s="1" t="s">
        <v>82</v>
      </c>
      <c r="AU61" s="1" t="s">
        <v>82</v>
      </c>
      <c r="AV61" s="1" t="s">
        <v>82</v>
      </c>
      <c r="AW61" s="1" t="s">
        <v>82</v>
      </c>
      <c r="AX61" s="1" t="s">
        <v>82</v>
      </c>
      <c r="AY61" s="1" t="s">
        <v>82</v>
      </c>
      <c r="AZ61" s="1" t="s">
        <v>82</v>
      </c>
      <c r="BA61" s="1" t="s">
        <v>82</v>
      </c>
      <c r="BB61" s="1" t="s">
        <v>82</v>
      </c>
      <c r="BC61" s="1" t="s">
        <v>82</v>
      </c>
      <c r="BD61" s="1" t="s">
        <v>82</v>
      </c>
      <c r="BE61" s="1" t="s">
        <v>82</v>
      </c>
      <c r="BF61" s="1" t="s">
        <v>82</v>
      </c>
      <c r="BG61" s="1" t="s">
        <v>82</v>
      </c>
      <c r="BH61" s="1" t="s">
        <v>82</v>
      </c>
      <c r="BI61" s="1" t="s">
        <v>82</v>
      </c>
      <c r="BJ61" s="1" t="s">
        <v>82</v>
      </c>
      <c r="BK61" s="1" t="s">
        <v>82</v>
      </c>
      <c r="BL61" s="1" t="s">
        <v>82</v>
      </c>
      <c r="BM61" s="1" t="s">
        <v>82</v>
      </c>
      <c r="BN61" s="1" t="s">
        <v>82</v>
      </c>
      <c r="BO61" s="1" t="s">
        <v>82</v>
      </c>
      <c r="BP61" s="1" t="s">
        <v>82</v>
      </c>
      <c r="BQ61" s="1" t="s">
        <v>82</v>
      </c>
      <c r="BR61" s="1" t="s">
        <v>82</v>
      </c>
      <c r="BS61" s="1" t="s">
        <v>82</v>
      </c>
      <c r="BT61" s="1" t="s">
        <v>82</v>
      </c>
      <c r="BU61" s="1" t="s">
        <v>82</v>
      </c>
      <c r="BV61" s="1" t="s">
        <v>82</v>
      </c>
      <c r="BW61" s="1" t="s">
        <v>82</v>
      </c>
      <c r="BX61" s="1" t="s">
        <v>82</v>
      </c>
      <c r="BY61" s="1" t="s">
        <v>82</v>
      </c>
      <c r="BZ61" s="1" t="s">
        <v>82</v>
      </c>
      <c r="CA61" s="1" t="s">
        <v>82</v>
      </c>
      <c r="CB61" s="1" t="s">
        <v>82</v>
      </c>
    </row>
    <row r="62" spans="1:80" x14ac:dyDescent="0.25">
      <c r="A62" s="1" t="s">
        <v>101</v>
      </c>
      <c r="B62" s="1" t="s">
        <v>102</v>
      </c>
      <c r="C62" s="1" t="s">
        <v>102</v>
      </c>
      <c r="D62" s="1" t="s">
        <v>83</v>
      </c>
      <c r="E62" s="1" t="s">
        <v>83</v>
      </c>
      <c r="F62" s="1" t="s">
        <v>103</v>
      </c>
      <c r="G62" s="1" t="s">
        <v>83</v>
      </c>
      <c r="H62" s="1" t="s">
        <v>83</v>
      </c>
      <c r="I62" s="1" t="s">
        <v>82</v>
      </c>
      <c r="J62" s="1" t="s">
        <v>82</v>
      </c>
      <c r="K62" s="1" t="s">
        <v>82</v>
      </c>
      <c r="L62" s="1" t="s">
        <v>82</v>
      </c>
      <c r="M62" s="1" t="s">
        <v>82</v>
      </c>
      <c r="N62" s="1" t="s">
        <v>82</v>
      </c>
      <c r="O62" s="1" t="s">
        <v>82</v>
      </c>
      <c r="P62" s="1" t="s">
        <v>82</v>
      </c>
      <c r="Q62" s="1" t="s">
        <v>82</v>
      </c>
      <c r="R62" s="1" t="s">
        <v>82</v>
      </c>
      <c r="S62" s="1" t="s">
        <v>82</v>
      </c>
      <c r="T62" s="1" t="s">
        <v>82</v>
      </c>
      <c r="U62" s="1" t="s">
        <v>82</v>
      </c>
      <c r="V62" s="1" t="s">
        <v>82</v>
      </c>
      <c r="W62" s="1" t="s">
        <v>82</v>
      </c>
      <c r="X62" s="1" t="s">
        <v>82</v>
      </c>
      <c r="Y62" s="1" t="s">
        <v>82</v>
      </c>
      <c r="Z62" s="1" t="s">
        <v>82</v>
      </c>
      <c r="AA62" s="1" t="s">
        <v>82</v>
      </c>
      <c r="AB62" s="1" t="s">
        <v>82</v>
      </c>
      <c r="AC62" s="1" t="s">
        <v>82</v>
      </c>
      <c r="AD62" s="1" t="s">
        <v>82</v>
      </c>
      <c r="AE62" s="1" t="s">
        <v>82</v>
      </c>
      <c r="AF62" s="1" t="s">
        <v>82</v>
      </c>
      <c r="AG62" s="1" t="s">
        <v>82</v>
      </c>
      <c r="AH62" s="1" t="s">
        <v>82</v>
      </c>
      <c r="AI62" s="1" t="s">
        <v>82</v>
      </c>
      <c r="AJ62" s="1" t="s">
        <v>82</v>
      </c>
      <c r="AK62" s="1" t="s">
        <v>82</v>
      </c>
      <c r="AL62" s="1" t="s">
        <v>82</v>
      </c>
      <c r="AM62" s="1" t="s">
        <v>82</v>
      </c>
      <c r="AN62" s="1" t="s">
        <v>82</v>
      </c>
      <c r="AO62" s="1" t="s">
        <v>82</v>
      </c>
      <c r="AP62" s="1" t="s">
        <v>82</v>
      </c>
      <c r="AQ62" s="1" t="s">
        <v>82</v>
      </c>
      <c r="AR62" s="1" t="s">
        <v>82</v>
      </c>
      <c r="AS62" s="1" t="s">
        <v>82</v>
      </c>
      <c r="AT62" s="1" t="s">
        <v>82</v>
      </c>
      <c r="AU62" s="1" t="s">
        <v>82</v>
      </c>
      <c r="AV62" s="1" t="s">
        <v>82</v>
      </c>
      <c r="AW62" s="1" t="s">
        <v>82</v>
      </c>
      <c r="AX62" s="1" t="s">
        <v>82</v>
      </c>
      <c r="AY62" s="1" t="s">
        <v>82</v>
      </c>
      <c r="AZ62" s="1" t="s">
        <v>82</v>
      </c>
      <c r="BA62" s="1" t="s">
        <v>82</v>
      </c>
      <c r="BB62" s="1" t="s">
        <v>82</v>
      </c>
      <c r="BC62" s="1" t="s">
        <v>82</v>
      </c>
      <c r="BD62" s="1" t="s">
        <v>82</v>
      </c>
      <c r="BE62" s="1" t="s">
        <v>82</v>
      </c>
      <c r="BF62" s="1" t="s">
        <v>82</v>
      </c>
      <c r="BG62" s="1" t="s">
        <v>82</v>
      </c>
      <c r="BH62" s="1" t="s">
        <v>82</v>
      </c>
      <c r="BI62" s="1" t="s">
        <v>82</v>
      </c>
      <c r="BJ62" s="1" t="s">
        <v>82</v>
      </c>
      <c r="BK62" s="1" t="s">
        <v>82</v>
      </c>
      <c r="BL62" s="1" t="s">
        <v>82</v>
      </c>
      <c r="BM62" s="1" t="s">
        <v>82</v>
      </c>
      <c r="BN62" s="1" t="s">
        <v>82</v>
      </c>
      <c r="BO62" s="1" t="s">
        <v>82</v>
      </c>
      <c r="BP62" s="1" t="s">
        <v>82</v>
      </c>
      <c r="BQ62" s="1" t="s">
        <v>82</v>
      </c>
      <c r="BR62" s="1" t="s">
        <v>82</v>
      </c>
      <c r="BS62" s="1" t="s">
        <v>82</v>
      </c>
      <c r="BT62" s="1" t="s">
        <v>82</v>
      </c>
      <c r="BU62" s="1" t="s">
        <v>82</v>
      </c>
      <c r="BV62" s="1" t="s">
        <v>82</v>
      </c>
      <c r="BW62" s="1" t="s">
        <v>82</v>
      </c>
      <c r="BX62" s="1" t="s">
        <v>82</v>
      </c>
      <c r="BY62" s="1" t="s">
        <v>82</v>
      </c>
      <c r="BZ62" s="1" t="s">
        <v>82</v>
      </c>
      <c r="CA62" s="1" t="s">
        <v>82</v>
      </c>
      <c r="CB62" s="1" t="s">
        <v>82</v>
      </c>
    </row>
    <row r="63" spans="1:80" x14ac:dyDescent="0.25">
      <c r="A63" s="1" t="s">
        <v>104</v>
      </c>
      <c r="B63" s="1" t="s">
        <v>82</v>
      </c>
      <c r="C63" s="1" t="s">
        <v>82</v>
      </c>
      <c r="D63" s="1" t="s">
        <v>82</v>
      </c>
      <c r="E63" s="1" t="s">
        <v>82</v>
      </c>
      <c r="F63" s="1" t="s">
        <v>82</v>
      </c>
      <c r="G63" s="1" t="s">
        <v>82</v>
      </c>
      <c r="H63" s="1" t="s">
        <v>82</v>
      </c>
      <c r="I63" s="1" t="s">
        <v>82</v>
      </c>
      <c r="J63" s="1" t="s">
        <v>82</v>
      </c>
      <c r="K63" s="1" t="s">
        <v>82</v>
      </c>
      <c r="L63" s="1" t="s">
        <v>82</v>
      </c>
      <c r="M63" s="1" t="s">
        <v>82</v>
      </c>
      <c r="N63" s="1" t="s">
        <v>82</v>
      </c>
      <c r="O63" s="1" t="s">
        <v>82</v>
      </c>
      <c r="P63" s="1" t="s">
        <v>82</v>
      </c>
      <c r="Q63" s="1" t="s">
        <v>82</v>
      </c>
      <c r="R63" s="1" t="s">
        <v>82</v>
      </c>
      <c r="S63" s="1" t="s">
        <v>82</v>
      </c>
      <c r="T63" s="1" t="s">
        <v>82</v>
      </c>
      <c r="U63" s="1" t="s">
        <v>82</v>
      </c>
      <c r="V63" s="1" t="s">
        <v>82</v>
      </c>
      <c r="W63" s="1" t="s">
        <v>82</v>
      </c>
      <c r="X63" s="1" t="s">
        <v>82</v>
      </c>
      <c r="Y63" s="1" t="s">
        <v>82</v>
      </c>
      <c r="Z63" s="1" t="s">
        <v>82</v>
      </c>
      <c r="AA63" s="1" t="s">
        <v>82</v>
      </c>
      <c r="AB63" s="1" t="s">
        <v>82</v>
      </c>
      <c r="AC63" s="1" t="s">
        <v>82</v>
      </c>
      <c r="AD63" s="1" t="s">
        <v>82</v>
      </c>
      <c r="AE63" s="1" t="s">
        <v>82</v>
      </c>
      <c r="AF63" s="1" t="s">
        <v>82</v>
      </c>
      <c r="AG63" s="1" t="s">
        <v>82</v>
      </c>
      <c r="AH63" s="1" t="s">
        <v>82</v>
      </c>
      <c r="AI63" s="1" t="s">
        <v>82</v>
      </c>
      <c r="AJ63" s="1" t="s">
        <v>82</v>
      </c>
      <c r="AK63" s="1" t="s">
        <v>82</v>
      </c>
      <c r="AL63" s="1" t="s">
        <v>82</v>
      </c>
      <c r="AM63" s="1" t="s">
        <v>82</v>
      </c>
      <c r="AN63" s="1" t="s">
        <v>82</v>
      </c>
      <c r="AO63" s="1" t="s">
        <v>82</v>
      </c>
      <c r="AP63" s="1" t="s">
        <v>82</v>
      </c>
      <c r="AQ63" s="1" t="s">
        <v>82</v>
      </c>
      <c r="AR63" s="1" t="s">
        <v>82</v>
      </c>
      <c r="AS63" s="1" t="s">
        <v>82</v>
      </c>
      <c r="AT63" s="1" t="s">
        <v>82</v>
      </c>
      <c r="AU63" s="1" t="s">
        <v>82</v>
      </c>
      <c r="AV63" s="1" t="s">
        <v>82</v>
      </c>
      <c r="AW63" s="1" t="s">
        <v>82</v>
      </c>
      <c r="AX63" s="1" t="s">
        <v>82</v>
      </c>
      <c r="AY63" s="1" t="s">
        <v>82</v>
      </c>
      <c r="AZ63" s="1" t="s">
        <v>82</v>
      </c>
      <c r="BA63" s="1" t="s">
        <v>82</v>
      </c>
      <c r="BB63" s="1" t="s">
        <v>82</v>
      </c>
      <c r="BC63" s="1" t="s">
        <v>82</v>
      </c>
      <c r="BD63" s="1" t="s">
        <v>82</v>
      </c>
      <c r="BE63" s="1" t="s">
        <v>82</v>
      </c>
      <c r="BF63" s="1" t="s">
        <v>82</v>
      </c>
      <c r="BG63" s="1" t="s">
        <v>82</v>
      </c>
      <c r="BH63" s="1" t="s">
        <v>82</v>
      </c>
      <c r="BI63" s="1" t="s">
        <v>82</v>
      </c>
      <c r="BJ63" s="1" t="s">
        <v>82</v>
      </c>
      <c r="BK63" s="1" t="s">
        <v>82</v>
      </c>
      <c r="BL63" s="1" t="s">
        <v>82</v>
      </c>
      <c r="BM63" s="1" t="s">
        <v>82</v>
      </c>
      <c r="BN63" s="1" t="s">
        <v>82</v>
      </c>
      <c r="BO63" s="1" t="s">
        <v>82</v>
      </c>
      <c r="BP63" s="1" t="s">
        <v>82</v>
      </c>
      <c r="BQ63" s="1" t="s">
        <v>82</v>
      </c>
      <c r="BR63" s="1" t="s">
        <v>82</v>
      </c>
      <c r="BS63" s="1" t="s">
        <v>82</v>
      </c>
      <c r="BT63" s="1" t="s">
        <v>82</v>
      </c>
      <c r="BU63" s="1" t="s">
        <v>82</v>
      </c>
      <c r="BV63" s="1" t="s">
        <v>82</v>
      </c>
      <c r="BW63" s="1" t="s">
        <v>82</v>
      </c>
      <c r="BX63" s="1" t="s">
        <v>82</v>
      </c>
      <c r="BY63" s="1" t="s">
        <v>82</v>
      </c>
      <c r="BZ63" s="1" t="s">
        <v>82</v>
      </c>
      <c r="CA63" s="1" t="s">
        <v>82</v>
      </c>
      <c r="CB63" s="1" t="s">
        <v>82</v>
      </c>
    </row>
    <row r="64" spans="1:80" x14ac:dyDescent="0.25">
      <c r="A64" s="1" t="s">
        <v>105</v>
      </c>
      <c r="B64" s="1" t="s">
        <v>82</v>
      </c>
      <c r="C64" s="1" t="s">
        <v>82</v>
      </c>
      <c r="D64" s="1" t="s">
        <v>82</v>
      </c>
      <c r="E64" s="1" t="s">
        <v>82</v>
      </c>
      <c r="F64" s="1" t="s">
        <v>82</v>
      </c>
      <c r="G64" s="1" t="s">
        <v>82</v>
      </c>
      <c r="H64" s="1" t="s">
        <v>82</v>
      </c>
      <c r="I64" s="1" t="s">
        <v>82</v>
      </c>
      <c r="J64" s="1" t="s">
        <v>82</v>
      </c>
      <c r="K64" s="1" t="s">
        <v>82</v>
      </c>
      <c r="L64" s="1" t="s">
        <v>82</v>
      </c>
      <c r="M64" s="1" t="s">
        <v>82</v>
      </c>
      <c r="N64" s="1" t="s">
        <v>82</v>
      </c>
      <c r="O64" s="1" t="s">
        <v>82</v>
      </c>
      <c r="P64" s="1" t="s">
        <v>82</v>
      </c>
      <c r="Q64" s="1" t="s">
        <v>82</v>
      </c>
      <c r="R64" s="1" t="s">
        <v>82</v>
      </c>
      <c r="S64" s="1" t="s">
        <v>82</v>
      </c>
      <c r="T64" s="1" t="s">
        <v>82</v>
      </c>
      <c r="U64" s="1" t="s">
        <v>82</v>
      </c>
      <c r="V64" s="1" t="s">
        <v>82</v>
      </c>
      <c r="W64" s="1" t="s">
        <v>82</v>
      </c>
      <c r="X64" s="1" t="s">
        <v>82</v>
      </c>
      <c r="Y64" s="1" t="s">
        <v>82</v>
      </c>
      <c r="Z64" s="1" t="s">
        <v>82</v>
      </c>
      <c r="AA64" s="1" t="s">
        <v>82</v>
      </c>
      <c r="AB64" s="1" t="s">
        <v>82</v>
      </c>
      <c r="AC64" s="1" t="s">
        <v>82</v>
      </c>
      <c r="AD64" s="1" t="s">
        <v>82</v>
      </c>
      <c r="AE64" s="1" t="s">
        <v>82</v>
      </c>
      <c r="AF64" s="1" t="s">
        <v>82</v>
      </c>
      <c r="AG64" s="1" t="s">
        <v>82</v>
      </c>
      <c r="AH64" s="1" t="s">
        <v>82</v>
      </c>
      <c r="AI64" s="1" t="s">
        <v>82</v>
      </c>
      <c r="AJ64" s="1" t="s">
        <v>82</v>
      </c>
      <c r="AK64" s="1" t="s">
        <v>82</v>
      </c>
      <c r="AL64" s="1" t="s">
        <v>82</v>
      </c>
      <c r="AM64" s="1" t="s">
        <v>82</v>
      </c>
      <c r="AN64" s="1" t="s">
        <v>82</v>
      </c>
      <c r="AO64" s="1" t="s">
        <v>82</v>
      </c>
      <c r="AP64" s="1" t="s">
        <v>82</v>
      </c>
      <c r="AQ64" s="1" t="s">
        <v>82</v>
      </c>
      <c r="AR64" s="1" t="s">
        <v>82</v>
      </c>
      <c r="AS64" s="1" t="s">
        <v>82</v>
      </c>
      <c r="AT64" s="1" t="s">
        <v>82</v>
      </c>
      <c r="AU64" s="1" t="s">
        <v>82</v>
      </c>
      <c r="AV64" s="1" t="s">
        <v>82</v>
      </c>
      <c r="AW64" s="1" t="s">
        <v>82</v>
      </c>
      <c r="AX64" s="1" t="s">
        <v>82</v>
      </c>
      <c r="AY64" s="1" t="s">
        <v>82</v>
      </c>
      <c r="AZ64" s="1" t="s">
        <v>82</v>
      </c>
      <c r="BA64" s="1" t="s">
        <v>82</v>
      </c>
      <c r="BB64" s="1" t="s">
        <v>82</v>
      </c>
      <c r="BC64" s="1" t="s">
        <v>82</v>
      </c>
      <c r="BD64" s="1" t="s">
        <v>82</v>
      </c>
      <c r="BE64" s="1" t="s">
        <v>82</v>
      </c>
      <c r="BF64" s="1" t="s">
        <v>82</v>
      </c>
      <c r="BG64" s="1" t="s">
        <v>82</v>
      </c>
      <c r="BH64" s="1" t="s">
        <v>82</v>
      </c>
      <c r="BI64" s="1" t="s">
        <v>82</v>
      </c>
      <c r="BJ64" s="1" t="s">
        <v>82</v>
      </c>
      <c r="BK64" s="1" t="s">
        <v>82</v>
      </c>
      <c r="BL64" s="1" t="s">
        <v>82</v>
      </c>
      <c r="BM64" s="1" t="s">
        <v>82</v>
      </c>
      <c r="BN64" s="1" t="s">
        <v>82</v>
      </c>
      <c r="BO64" s="1" t="s">
        <v>82</v>
      </c>
      <c r="BP64" s="1" t="s">
        <v>82</v>
      </c>
      <c r="BQ64" s="1" t="s">
        <v>82</v>
      </c>
      <c r="BR64" s="1" t="s">
        <v>82</v>
      </c>
      <c r="BS64" s="1" t="s">
        <v>82</v>
      </c>
      <c r="BT64" s="1" t="s">
        <v>82</v>
      </c>
      <c r="BU64" s="1" t="s">
        <v>82</v>
      </c>
      <c r="BV64" s="1" t="s">
        <v>82</v>
      </c>
      <c r="BW64" s="1" t="s">
        <v>82</v>
      </c>
      <c r="BX64" s="1" t="s">
        <v>82</v>
      </c>
      <c r="BY64" s="1" t="s">
        <v>82</v>
      </c>
      <c r="BZ64" s="1" t="s">
        <v>82</v>
      </c>
      <c r="CA64" s="1" t="s">
        <v>82</v>
      </c>
      <c r="CB64" s="1" t="s">
        <v>82</v>
      </c>
    </row>
    <row r="65" spans="1:80" x14ac:dyDescent="0.25">
      <c r="A65" s="1" t="s">
        <v>106</v>
      </c>
      <c r="B65" s="1" t="s">
        <v>107</v>
      </c>
      <c r="C65" s="1" t="s">
        <v>108</v>
      </c>
      <c r="D65" s="1" t="s">
        <v>109</v>
      </c>
      <c r="E65" s="1" t="s">
        <v>110</v>
      </c>
      <c r="F65" s="1" t="s">
        <v>111</v>
      </c>
      <c r="G65" s="1" t="s">
        <v>112</v>
      </c>
      <c r="H65" s="1" t="s">
        <v>113</v>
      </c>
      <c r="I65" s="1" t="s">
        <v>114</v>
      </c>
      <c r="J65" s="1" t="s">
        <v>115</v>
      </c>
      <c r="K65" s="1" t="s">
        <v>116</v>
      </c>
      <c r="L65" s="1" t="s">
        <v>117</v>
      </c>
      <c r="M65" s="1" t="s">
        <v>118</v>
      </c>
      <c r="N65" s="1" t="s">
        <v>119</v>
      </c>
      <c r="O65" s="1" t="s">
        <v>120</v>
      </c>
      <c r="P65" s="1" t="s">
        <v>121</v>
      </c>
      <c r="Q65" s="1" t="s">
        <v>122</v>
      </c>
      <c r="R65" s="1" t="s">
        <v>123</v>
      </c>
      <c r="S65" s="1" t="s">
        <v>124</v>
      </c>
      <c r="T65" s="1" t="s">
        <v>125</v>
      </c>
      <c r="U65" s="1" t="s">
        <v>126</v>
      </c>
      <c r="V65" s="1" t="s">
        <v>127</v>
      </c>
      <c r="W65" s="1" t="s">
        <v>128</v>
      </c>
      <c r="X65" s="1" t="s">
        <v>129</v>
      </c>
      <c r="Y65" s="1" t="s">
        <v>130</v>
      </c>
      <c r="Z65" s="1" t="s">
        <v>131</v>
      </c>
      <c r="AA65" s="1" t="s">
        <v>132</v>
      </c>
      <c r="AB65" s="1" t="s">
        <v>133</v>
      </c>
      <c r="AC65" s="1" t="s">
        <v>134</v>
      </c>
      <c r="AD65" s="1" t="s">
        <v>135</v>
      </c>
      <c r="AE65" s="1" t="s">
        <v>136</v>
      </c>
      <c r="AF65" s="1" t="s">
        <v>137</v>
      </c>
      <c r="AG65" s="1" t="s">
        <v>138</v>
      </c>
      <c r="AH65" s="1" t="s">
        <v>139</v>
      </c>
      <c r="AI65" s="1" t="s">
        <v>140</v>
      </c>
      <c r="AJ65" s="1" t="s">
        <v>141</v>
      </c>
      <c r="AK65" s="1" t="s">
        <v>142</v>
      </c>
      <c r="AL65" s="1" t="s">
        <v>143</v>
      </c>
      <c r="AM65" s="1" t="s">
        <v>144</v>
      </c>
      <c r="AN65" s="1" t="s">
        <v>145</v>
      </c>
      <c r="AO65" s="1" t="s">
        <v>146</v>
      </c>
      <c r="AP65" s="1" t="s">
        <v>147</v>
      </c>
      <c r="AQ65" s="1" t="s">
        <v>148</v>
      </c>
      <c r="AR65" s="1" t="s">
        <v>149</v>
      </c>
      <c r="AS65" s="1" t="s">
        <v>150</v>
      </c>
      <c r="AT65" s="1" t="s">
        <v>151</v>
      </c>
      <c r="AU65" s="1" t="s">
        <v>152</v>
      </c>
      <c r="AV65" s="1" t="s">
        <v>153</v>
      </c>
      <c r="AW65" s="1" t="s">
        <v>154</v>
      </c>
      <c r="AX65" s="1" t="s">
        <v>155</v>
      </c>
      <c r="AY65" s="1" t="s">
        <v>156</v>
      </c>
      <c r="AZ65" s="1" t="s">
        <v>157</v>
      </c>
      <c r="BA65" s="1" t="s">
        <v>158</v>
      </c>
      <c r="BB65" s="1" t="s">
        <v>159</v>
      </c>
      <c r="BC65" s="1" t="s">
        <v>160</v>
      </c>
      <c r="BD65" s="1" t="s">
        <v>161</v>
      </c>
      <c r="BE65" s="1" t="s">
        <v>162</v>
      </c>
      <c r="BF65" s="1" t="s">
        <v>163</v>
      </c>
      <c r="BG65" s="1" t="s">
        <v>164</v>
      </c>
      <c r="BH65" s="1" t="s">
        <v>165</v>
      </c>
      <c r="BI65" s="1" t="s">
        <v>166</v>
      </c>
      <c r="BJ65" s="1" t="s">
        <v>167</v>
      </c>
      <c r="BK65" s="1" t="s">
        <v>168</v>
      </c>
      <c r="BL65" s="1" t="s">
        <v>169</v>
      </c>
      <c r="BM65" s="1" t="s">
        <v>170</v>
      </c>
      <c r="BN65" s="1" t="s">
        <v>171</v>
      </c>
      <c r="BO65" s="1" t="s">
        <v>172</v>
      </c>
      <c r="BP65" s="1" t="s">
        <v>173</v>
      </c>
      <c r="BQ65" s="1" t="s">
        <v>174</v>
      </c>
      <c r="BR65" s="1" t="s">
        <v>175</v>
      </c>
      <c r="BS65" s="1" t="s">
        <v>176</v>
      </c>
      <c r="BT65" s="1" t="s">
        <v>177</v>
      </c>
      <c r="BU65" s="1" t="s">
        <v>178</v>
      </c>
      <c r="BV65" s="1" t="s">
        <v>179</v>
      </c>
      <c r="BW65" s="1" t="s">
        <v>180</v>
      </c>
      <c r="BX65" s="1" t="s">
        <v>181</v>
      </c>
      <c r="BY65" s="1" t="s">
        <v>182</v>
      </c>
      <c r="BZ65" s="1" t="s">
        <v>183</v>
      </c>
      <c r="CA65" s="1" t="s">
        <v>184</v>
      </c>
      <c r="CB65" s="1" t="s">
        <v>185</v>
      </c>
    </row>
    <row r="66" spans="1:80" x14ac:dyDescent="0.25">
      <c r="A66" s="1" t="s">
        <v>186</v>
      </c>
      <c r="B66" s="1" t="s">
        <v>187</v>
      </c>
      <c r="C66" s="1" t="s">
        <v>92</v>
      </c>
      <c r="D66" s="1" t="s">
        <v>103</v>
      </c>
      <c r="E66" s="1" t="s">
        <v>103</v>
      </c>
      <c r="F66" s="1" t="s">
        <v>103</v>
      </c>
      <c r="G66" s="1" t="s">
        <v>707</v>
      </c>
      <c r="H66" s="1" t="s">
        <v>707</v>
      </c>
      <c r="I66" s="1" t="s">
        <v>189</v>
      </c>
      <c r="J66" s="1" t="s">
        <v>708</v>
      </c>
      <c r="K66" s="1" t="s">
        <v>708</v>
      </c>
      <c r="L66" s="1" t="s">
        <v>189</v>
      </c>
      <c r="M66" s="1" t="s">
        <v>709</v>
      </c>
      <c r="N66" s="1" t="s">
        <v>709</v>
      </c>
      <c r="O66" s="1" t="s">
        <v>189</v>
      </c>
      <c r="P66" s="1" t="s">
        <v>707</v>
      </c>
      <c r="Q66" s="1" t="s">
        <v>189</v>
      </c>
      <c r="R66" s="1" t="s">
        <v>710</v>
      </c>
      <c r="S66" s="1" t="s">
        <v>710</v>
      </c>
      <c r="T66" s="1" t="s">
        <v>189</v>
      </c>
      <c r="U66" s="1" t="s">
        <v>710</v>
      </c>
      <c r="V66" s="1" t="s">
        <v>189</v>
      </c>
      <c r="W66" s="1" t="s">
        <v>711</v>
      </c>
      <c r="X66" s="1" t="s">
        <v>711</v>
      </c>
      <c r="Y66" s="1" t="s">
        <v>189</v>
      </c>
      <c r="Z66" s="1" t="s">
        <v>711</v>
      </c>
      <c r="AA66" s="1" t="s">
        <v>189</v>
      </c>
      <c r="AB66" s="1" t="s">
        <v>83</v>
      </c>
      <c r="AC66" s="1" t="s">
        <v>83</v>
      </c>
      <c r="AD66" s="1" t="s">
        <v>83</v>
      </c>
      <c r="AE66" s="1" t="s">
        <v>712</v>
      </c>
      <c r="AF66" s="1" t="s">
        <v>83</v>
      </c>
      <c r="AG66" s="1" t="s">
        <v>713</v>
      </c>
      <c r="AH66" s="1" t="s">
        <v>83</v>
      </c>
      <c r="AI66" s="1" t="s">
        <v>83</v>
      </c>
      <c r="AJ66" s="1" t="s">
        <v>196</v>
      </c>
      <c r="AK66" s="1" t="s">
        <v>82</v>
      </c>
      <c r="AL66" s="1" t="s">
        <v>82</v>
      </c>
      <c r="AM66" s="1" t="s">
        <v>82</v>
      </c>
      <c r="AN66" s="1" t="s">
        <v>82</v>
      </c>
      <c r="AO66" s="1" t="s">
        <v>82</v>
      </c>
      <c r="AP66" s="1" t="s">
        <v>82</v>
      </c>
      <c r="AQ66" s="1" t="s">
        <v>82</v>
      </c>
      <c r="AR66" s="1" t="s">
        <v>82</v>
      </c>
      <c r="AS66" s="1" t="s">
        <v>82</v>
      </c>
      <c r="AT66" s="1" t="s">
        <v>83</v>
      </c>
      <c r="AU66" s="1" t="s">
        <v>83</v>
      </c>
      <c r="AV66" s="1" t="s">
        <v>260</v>
      </c>
      <c r="AW66" s="1" t="s">
        <v>714</v>
      </c>
      <c r="AX66" s="1" t="s">
        <v>715</v>
      </c>
      <c r="AY66" s="1" t="s">
        <v>716</v>
      </c>
      <c r="AZ66" s="1" t="s">
        <v>717</v>
      </c>
      <c r="BA66" s="1" t="s">
        <v>718</v>
      </c>
      <c r="BB66" s="1" t="s">
        <v>82</v>
      </c>
      <c r="BC66" s="1" t="s">
        <v>719</v>
      </c>
      <c r="BD66" s="1" t="s">
        <v>720</v>
      </c>
      <c r="BE66" s="1" t="s">
        <v>721</v>
      </c>
      <c r="BF66" s="1" t="s">
        <v>189</v>
      </c>
      <c r="BG66" s="1" t="s">
        <v>189</v>
      </c>
      <c r="BH66" s="1" t="s">
        <v>83</v>
      </c>
      <c r="BI66" s="1" t="s">
        <v>83</v>
      </c>
      <c r="BJ66" s="1" t="s">
        <v>83</v>
      </c>
      <c r="BK66" s="1" t="s">
        <v>722</v>
      </c>
      <c r="BL66" s="1" t="s">
        <v>723</v>
      </c>
      <c r="BM66" s="1" t="s">
        <v>724</v>
      </c>
      <c r="BN66" s="1" t="s">
        <v>725</v>
      </c>
      <c r="BO66" s="1" t="s">
        <v>726</v>
      </c>
      <c r="BP66" s="1" t="s">
        <v>727</v>
      </c>
      <c r="BQ66" s="1" t="s">
        <v>728</v>
      </c>
      <c r="BR66" s="1" t="s">
        <v>260</v>
      </c>
      <c r="BS66" s="1" t="s">
        <v>260</v>
      </c>
      <c r="BT66" s="1" t="s">
        <v>83</v>
      </c>
      <c r="BU66" s="1" t="s">
        <v>210</v>
      </c>
      <c r="BV66" s="1" t="s">
        <v>728</v>
      </c>
      <c r="BW66" s="1" t="s">
        <v>83</v>
      </c>
      <c r="BX66" s="1" t="s">
        <v>83</v>
      </c>
      <c r="BY66" s="1" t="s">
        <v>83</v>
      </c>
      <c r="BZ66" s="1" t="s">
        <v>83</v>
      </c>
      <c r="CA66" s="1" t="s">
        <v>83</v>
      </c>
      <c r="CB66" s="1" t="s">
        <v>83</v>
      </c>
    </row>
    <row r="67" spans="1:80" x14ac:dyDescent="0.25">
      <c r="A67" s="1" t="s">
        <v>211</v>
      </c>
      <c r="B67" s="1" t="s">
        <v>212</v>
      </c>
      <c r="C67" s="1" t="s">
        <v>92</v>
      </c>
      <c r="D67" s="1" t="s">
        <v>82</v>
      </c>
      <c r="E67" s="1" t="s">
        <v>103</v>
      </c>
      <c r="F67" s="1" t="s">
        <v>103</v>
      </c>
      <c r="G67" s="1" t="s">
        <v>707</v>
      </c>
      <c r="H67" s="1" t="s">
        <v>707</v>
      </c>
      <c r="I67" s="1" t="s">
        <v>189</v>
      </c>
      <c r="J67" s="1" t="s">
        <v>708</v>
      </c>
      <c r="K67" s="1" t="s">
        <v>708</v>
      </c>
      <c r="L67" s="1" t="s">
        <v>189</v>
      </c>
      <c r="M67" s="1" t="s">
        <v>709</v>
      </c>
      <c r="N67" s="1" t="s">
        <v>709</v>
      </c>
      <c r="O67" s="1" t="s">
        <v>189</v>
      </c>
      <c r="P67" s="1" t="s">
        <v>707</v>
      </c>
      <c r="Q67" s="1" t="s">
        <v>189</v>
      </c>
      <c r="R67" s="1" t="s">
        <v>710</v>
      </c>
      <c r="S67" s="1" t="s">
        <v>710</v>
      </c>
      <c r="T67" s="1" t="s">
        <v>189</v>
      </c>
      <c r="U67" s="1" t="s">
        <v>710</v>
      </c>
      <c r="V67" s="1" t="s">
        <v>189</v>
      </c>
      <c r="W67" s="1" t="s">
        <v>711</v>
      </c>
      <c r="X67" s="1" t="s">
        <v>711</v>
      </c>
      <c r="Y67" s="1" t="s">
        <v>189</v>
      </c>
      <c r="Z67" s="1" t="s">
        <v>711</v>
      </c>
      <c r="AA67" s="1" t="s">
        <v>189</v>
      </c>
      <c r="AB67" s="1" t="s">
        <v>83</v>
      </c>
      <c r="AC67" s="1" t="s">
        <v>83</v>
      </c>
      <c r="AD67" s="1" t="s">
        <v>83</v>
      </c>
      <c r="AE67" s="1" t="s">
        <v>712</v>
      </c>
      <c r="AF67" s="1" t="s">
        <v>83</v>
      </c>
      <c r="AG67" s="1" t="s">
        <v>713</v>
      </c>
      <c r="AH67" s="1" t="s">
        <v>83</v>
      </c>
      <c r="AI67" s="1" t="s">
        <v>83</v>
      </c>
      <c r="AJ67" s="1" t="s">
        <v>196</v>
      </c>
      <c r="AK67" s="1" t="s">
        <v>729</v>
      </c>
      <c r="AL67" s="1" t="s">
        <v>83</v>
      </c>
      <c r="AM67" s="1" t="s">
        <v>729</v>
      </c>
      <c r="AN67" s="1" t="s">
        <v>83</v>
      </c>
      <c r="AO67" s="1" t="s">
        <v>730</v>
      </c>
      <c r="AP67" s="1" t="s">
        <v>83</v>
      </c>
      <c r="AQ67" s="1" t="s">
        <v>730</v>
      </c>
      <c r="AR67" s="1" t="s">
        <v>83</v>
      </c>
      <c r="AS67" s="1" t="s">
        <v>731</v>
      </c>
      <c r="AT67" s="1" t="s">
        <v>83</v>
      </c>
      <c r="AU67" s="1" t="s">
        <v>83</v>
      </c>
      <c r="AV67" s="1" t="s">
        <v>260</v>
      </c>
      <c r="AW67" s="1" t="s">
        <v>714</v>
      </c>
      <c r="AX67" s="1" t="s">
        <v>715</v>
      </c>
      <c r="AY67" s="1" t="s">
        <v>716</v>
      </c>
      <c r="AZ67" s="1" t="s">
        <v>717</v>
      </c>
      <c r="BA67" s="1" t="s">
        <v>718</v>
      </c>
      <c r="BB67" s="1" t="s">
        <v>216</v>
      </c>
      <c r="BC67" s="1" t="s">
        <v>719</v>
      </c>
      <c r="BD67" s="1" t="s">
        <v>720</v>
      </c>
      <c r="BE67" s="1" t="s">
        <v>721</v>
      </c>
      <c r="BF67" s="1" t="s">
        <v>189</v>
      </c>
      <c r="BG67" s="1" t="s">
        <v>189</v>
      </c>
      <c r="BH67" s="1" t="s">
        <v>83</v>
      </c>
      <c r="BI67" s="1" t="s">
        <v>83</v>
      </c>
      <c r="BJ67" s="1" t="s">
        <v>83</v>
      </c>
      <c r="BK67" s="1" t="s">
        <v>722</v>
      </c>
      <c r="BL67" s="1" t="s">
        <v>723</v>
      </c>
      <c r="BM67" s="1" t="s">
        <v>724</v>
      </c>
      <c r="BN67" s="1" t="s">
        <v>725</v>
      </c>
      <c r="BO67" s="1" t="s">
        <v>726</v>
      </c>
      <c r="BP67" s="1" t="s">
        <v>727</v>
      </c>
      <c r="BQ67" s="1" t="s">
        <v>728</v>
      </c>
      <c r="BR67" s="1" t="s">
        <v>260</v>
      </c>
      <c r="BS67" s="1" t="s">
        <v>260</v>
      </c>
      <c r="BT67" s="1" t="s">
        <v>83</v>
      </c>
      <c r="BU67" s="1" t="s">
        <v>210</v>
      </c>
      <c r="BV67" s="1" t="s">
        <v>728</v>
      </c>
      <c r="BW67" s="1" t="s">
        <v>83</v>
      </c>
      <c r="BX67" s="1" t="s">
        <v>83</v>
      </c>
      <c r="BY67" s="1" t="s">
        <v>83</v>
      </c>
      <c r="BZ67" s="1" t="s">
        <v>83</v>
      </c>
      <c r="CA67" s="1" t="s">
        <v>83</v>
      </c>
      <c r="CB67" s="1" t="s">
        <v>83</v>
      </c>
    </row>
    <row r="68" spans="1:80" x14ac:dyDescent="0.25">
      <c r="A68" s="1" t="s">
        <v>217</v>
      </c>
      <c r="B68" s="1" t="s">
        <v>218</v>
      </c>
      <c r="C68" s="1" t="s">
        <v>82</v>
      </c>
      <c r="D68" s="1" t="s">
        <v>82</v>
      </c>
      <c r="E68" s="1" t="s">
        <v>82</v>
      </c>
      <c r="F68" s="1" t="s">
        <v>82</v>
      </c>
      <c r="G68" s="1" t="s">
        <v>82</v>
      </c>
      <c r="H68" s="1" t="s">
        <v>82</v>
      </c>
      <c r="I68" s="1" t="s">
        <v>82</v>
      </c>
      <c r="J68" s="1" t="s">
        <v>82</v>
      </c>
      <c r="K68" s="1" t="s">
        <v>82</v>
      </c>
      <c r="L68" s="1" t="s">
        <v>82</v>
      </c>
      <c r="M68" s="1" t="s">
        <v>82</v>
      </c>
      <c r="N68" s="1" t="s">
        <v>82</v>
      </c>
      <c r="O68" s="1" t="s">
        <v>82</v>
      </c>
      <c r="P68" s="1" t="s">
        <v>82</v>
      </c>
      <c r="Q68" s="1" t="s">
        <v>82</v>
      </c>
      <c r="R68" s="1" t="s">
        <v>82</v>
      </c>
      <c r="S68" s="1" t="s">
        <v>82</v>
      </c>
      <c r="T68" s="1" t="s">
        <v>82</v>
      </c>
      <c r="U68" s="1" t="s">
        <v>82</v>
      </c>
      <c r="V68" s="1" t="s">
        <v>82</v>
      </c>
      <c r="W68" s="1" t="s">
        <v>82</v>
      </c>
      <c r="X68" s="1" t="s">
        <v>82</v>
      </c>
      <c r="Y68" s="1" t="s">
        <v>82</v>
      </c>
      <c r="Z68" s="1" t="s">
        <v>82</v>
      </c>
      <c r="AA68" s="1" t="s">
        <v>82</v>
      </c>
      <c r="AB68" s="1" t="s">
        <v>82</v>
      </c>
      <c r="AC68" s="1" t="s">
        <v>82</v>
      </c>
      <c r="AD68" s="1" t="s">
        <v>82</v>
      </c>
      <c r="AE68" s="1" t="s">
        <v>82</v>
      </c>
      <c r="AF68" s="1" t="s">
        <v>82</v>
      </c>
      <c r="AG68" s="1" t="s">
        <v>82</v>
      </c>
      <c r="AH68" s="1" t="s">
        <v>82</v>
      </c>
      <c r="AI68" s="1" t="s">
        <v>82</v>
      </c>
      <c r="AJ68" s="1" t="s">
        <v>82</v>
      </c>
      <c r="AK68" s="1" t="s">
        <v>82</v>
      </c>
      <c r="AL68" s="1" t="s">
        <v>82</v>
      </c>
      <c r="AM68" s="1" t="s">
        <v>82</v>
      </c>
      <c r="AN68" s="1" t="s">
        <v>82</v>
      </c>
      <c r="AO68" s="1" t="s">
        <v>82</v>
      </c>
      <c r="AP68" s="1" t="s">
        <v>82</v>
      </c>
      <c r="AQ68" s="1" t="s">
        <v>82</v>
      </c>
      <c r="AR68" s="1" t="s">
        <v>82</v>
      </c>
      <c r="AS68" s="1" t="s">
        <v>82</v>
      </c>
      <c r="AT68" s="1" t="s">
        <v>82</v>
      </c>
      <c r="AU68" s="1" t="s">
        <v>82</v>
      </c>
      <c r="AV68" s="1" t="s">
        <v>82</v>
      </c>
      <c r="AW68" s="1" t="s">
        <v>732</v>
      </c>
      <c r="AX68" s="1" t="s">
        <v>733</v>
      </c>
      <c r="AY68" s="1" t="s">
        <v>734</v>
      </c>
      <c r="AZ68" s="1" t="s">
        <v>735</v>
      </c>
      <c r="BA68" s="1" t="s">
        <v>736</v>
      </c>
      <c r="BB68" s="1" t="s">
        <v>216</v>
      </c>
      <c r="BC68" s="1" t="s">
        <v>737</v>
      </c>
      <c r="BD68" s="1" t="s">
        <v>82</v>
      </c>
      <c r="BE68" s="1" t="s">
        <v>82</v>
      </c>
      <c r="BF68" s="1" t="s">
        <v>82</v>
      </c>
      <c r="BG68" s="1" t="s">
        <v>82</v>
      </c>
      <c r="BH68" s="1" t="s">
        <v>82</v>
      </c>
      <c r="BI68" s="1" t="s">
        <v>82</v>
      </c>
      <c r="BJ68" s="1" t="s">
        <v>82</v>
      </c>
      <c r="BK68" s="1" t="s">
        <v>82</v>
      </c>
      <c r="BL68" s="1" t="s">
        <v>82</v>
      </c>
      <c r="BM68" s="1" t="s">
        <v>82</v>
      </c>
      <c r="BN68" s="1" t="s">
        <v>82</v>
      </c>
      <c r="BO68" s="1" t="s">
        <v>82</v>
      </c>
      <c r="BP68" s="1" t="s">
        <v>82</v>
      </c>
      <c r="BQ68" s="1" t="s">
        <v>82</v>
      </c>
      <c r="BR68" s="1" t="s">
        <v>82</v>
      </c>
      <c r="BS68" s="1" t="s">
        <v>82</v>
      </c>
      <c r="BT68" s="1" t="s">
        <v>82</v>
      </c>
      <c r="BU68" s="1" t="s">
        <v>82</v>
      </c>
      <c r="BV68" s="1" t="s">
        <v>82</v>
      </c>
      <c r="BW68" s="1" t="s">
        <v>82</v>
      </c>
      <c r="BX68" s="1" t="s">
        <v>82</v>
      </c>
      <c r="BY68" s="1" t="s">
        <v>82</v>
      </c>
      <c r="BZ68" s="1" t="s">
        <v>82</v>
      </c>
      <c r="CA68" s="1" t="s">
        <v>82</v>
      </c>
      <c r="CB68" s="1" t="s">
        <v>82</v>
      </c>
    </row>
    <row r="69" spans="1:80" x14ac:dyDescent="0.25">
      <c r="A69" s="1" t="s">
        <v>217</v>
      </c>
      <c r="B69" s="1" t="s">
        <v>225</v>
      </c>
      <c r="C69" s="1" t="s">
        <v>82</v>
      </c>
      <c r="D69" s="1" t="s">
        <v>82</v>
      </c>
      <c r="E69" s="1" t="s">
        <v>82</v>
      </c>
      <c r="F69" s="1" t="s">
        <v>82</v>
      </c>
      <c r="G69" s="1" t="s">
        <v>82</v>
      </c>
      <c r="H69" s="1" t="s">
        <v>82</v>
      </c>
      <c r="I69" s="1" t="s">
        <v>82</v>
      </c>
      <c r="J69" s="1" t="s">
        <v>82</v>
      </c>
      <c r="K69" s="1" t="s">
        <v>82</v>
      </c>
      <c r="L69" s="1" t="s">
        <v>82</v>
      </c>
      <c r="M69" s="1" t="s">
        <v>82</v>
      </c>
      <c r="N69" s="1" t="s">
        <v>82</v>
      </c>
      <c r="O69" s="1" t="s">
        <v>82</v>
      </c>
      <c r="P69" s="1" t="s">
        <v>82</v>
      </c>
      <c r="Q69" s="1" t="s">
        <v>82</v>
      </c>
      <c r="R69" s="1" t="s">
        <v>82</v>
      </c>
      <c r="S69" s="1" t="s">
        <v>82</v>
      </c>
      <c r="T69" s="1" t="s">
        <v>82</v>
      </c>
      <c r="U69" s="1" t="s">
        <v>82</v>
      </c>
      <c r="V69" s="1" t="s">
        <v>82</v>
      </c>
      <c r="W69" s="1" t="s">
        <v>82</v>
      </c>
      <c r="X69" s="1" t="s">
        <v>82</v>
      </c>
      <c r="Y69" s="1" t="s">
        <v>82</v>
      </c>
      <c r="Z69" s="1" t="s">
        <v>82</v>
      </c>
      <c r="AA69" s="1" t="s">
        <v>82</v>
      </c>
      <c r="AB69" s="1" t="s">
        <v>82</v>
      </c>
      <c r="AC69" s="1" t="s">
        <v>82</v>
      </c>
      <c r="AD69" s="1" t="s">
        <v>82</v>
      </c>
      <c r="AE69" s="1" t="s">
        <v>82</v>
      </c>
      <c r="AF69" s="1" t="s">
        <v>82</v>
      </c>
      <c r="AG69" s="1" t="s">
        <v>82</v>
      </c>
      <c r="AH69" s="1" t="s">
        <v>82</v>
      </c>
      <c r="AI69" s="1" t="s">
        <v>82</v>
      </c>
      <c r="AJ69" s="1" t="s">
        <v>82</v>
      </c>
      <c r="AK69" s="1" t="s">
        <v>82</v>
      </c>
      <c r="AL69" s="1" t="s">
        <v>82</v>
      </c>
      <c r="AM69" s="1" t="s">
        <v>82</v>
      </c>
      <c r="AN69" s="1" t="s">
        <v>82</v>
      </c>
      <c r="AO69" s="1" t="s">
        <v>82</v>
      </c>
      <c r="AP69" s="1" t="s">
        <v>82</v>
      </c>
      <c r="AQ69" s="1" t="s">
        <v>82</v>
      </c>
      <c r="AR69" s="1" t="s">
        <v>82</v>
      </c>
      <c r="AS69" s="1" t="s">
        <v>82</v>
      </c>
      <c r="AT69" s="1" t="s">
        <v>82</v>
      </c>
      <c r="AU69" s="1" t="s">
        <v>82</v>
      </c>
      <c r="AV69" s="1" t="s">
        <v>82</v>
      </c>
      <c r="AW69" s="1" t="s">
        <v>738</v>
      </c>
      <c r="AX69" s="1" t="s">
        <v>739</v>
      </c>
      <c r="AY69" s="1" t="s">
        <v>740</v>
      </c>
      <c r="AZ69" s="1" t="s">
        <v>741</v>
      </c>
      <c r="BA69" s="1" t="s">
        <v>742</v>
      </c>
      <c r="BB69" s="1" t="s">
        <v>216</v>
      </c>
      <c r="BC69" s="1" t="s">
        <v>743</v>
      </c>
      <c r="BD69" s="1" t="s">
        <v>82</v>
      </c>
      <c r="BE69" s="1" t="s">
        <v>82</v>
      </c>
      <c r="BF69" s="1" t="s">
        <v>82</v>
      </c>
      <c r="BG69" s="1" t="s">
        <v>82</v>
      </c>
      <c r="BH69" s="1" t="s">
        <v>82</v>
      </c>
      <c r="BI69" s="1" t="s">
        <v>82</v>
      </c>
      <c r="BJ69" s="1" t="s">
        <v>82</v>
      </c>
      <c r="BK69" s="1" t="s">
        <v>82</v>
      </c>
      <c r="BL69" s="1" t="s">
        <v>82</v>
      </c>
      <c r="BM69" s="1" t="s">
        <v>82</v>
      </c>
      <c r="BN69" s="1" t="s">
        <v>82</v>
      </c>
      <c r="BO69" s="1" t="s">
        <v>82</v>
      </c>
      <c r="BP69" s="1" t="s">
        <v>82</v>
      </c>
      <c r="BQ69" s="1" t="s">
        <v>82</v>
      </c>
      <c r="BR69" s="1" t="s">
        <v>82</v>
      </c>
      <c r="BS69" s="1" t="s">
        <v>82</v>
      </c>
      <c r="BT69" s="1" t="s">
        <v>82</v>
      </c>
      <c r="BU69" s="1" t="s">
        <v>82</v>
      </c>
      <c r="BV69" s="1" t="s">
        <v>82</v>
      </c>
      <c r="BW69" s="1" t="s">
        <v>82</v>
      </c>
      <c r="BX69" s="1" t="s">
        <v>82</v>
      </c>
      <c r="BY69" s="1" t="s">
        <v>82</v>
      </c>
      <c r="BZ69" s="1" t="s">
        <v>82</v>
      </c>
      <c r="CA69" s="1" t="s">
        <v>82</v>
      </c>
      <c r="CB69" s="1" t="s">
        <v>82</v>
      </c>
    </row>
    <row r="70" spans="1:80" x14ac:dyDescent="0.25">
      <c r="A70" s="1" t="s">
        <v>217</v>
      </c>
      <c r="B70" s="1" t="s">
        <v>232</v>
      </c>
      <c r="C70" s="1" t="s">
        <v>82</v>
      </c>
      <c r="D70" s="1" t="s">
        <v>82</v>
      </c>
      <c r="E70" s="1" t="s">
        <v>82</v>
      </c>
      <c r="F70" s="1" t="s">
        <v>82</v>
      </c>
      <c r="G70" s="1" t="s">
        <v>82</v>
      </c>
      <c r="H70" s="1" t="s">
        <v>82</v>
      </c>
      <c r="I70" s="1" t="s">
        <v>82</v>
      </c>
      <c r="J70" s="1" t="s">
        <v>82</v>
      </c>
      <c r="K70" s="1" t="s">
        <v>82</v>
      </c>
      <c r="L70" s="1" t="s">
        <v>82</v>
      </c>
      <c r="M70" s="1" t="s">
        <v>82</v>
      </c>
      <c r="N70" s="1" t="s">
        <v>82</v>
      </c>
      <c r="O70" s="1" t="s">
        <v>82</v>
      </c>
      <c r="P70" s="1" t="s">
        <v>82</v>
      </c>
      <c r="Q70" s="1" t="s">
        <v>82</v>
      </c>
      <c r="R70" s="1" t="s">
        <v>82</v>
      </c>
      <c r="S70" s="1" t="s">
        <v>82</v>
      </c>
      <c r="T70" s="1" t="s">
        <v>82</v>
      </c>
      <c r="U70" s="1" t="s">
        <v>82</v>
      </c>
      <c r="V70" s="1" t="s">
        <v>82</v>
      </c>
      <c r="W70" s="1" t="s">
        <v>82</v>
      </c>
      <c r="X70" s="1" t="s">
        <v>82</v>
      </c>
      <c r="Y70" s="1" t="s">
        <v>82</v>
      </c>
      <c r="Z70" s="1" t="s">
        <v>82</v>
      </c>
      <c r="AA70" s="1" t="s">
        <v>82</v>
      </c>
      <c r="AB70" s="1" t="s">
        <v>82</v>
      </c>
      <c r="AC70" s="1" t="s">
        <v>82</v>
      </c>
      <c r="AD70" s="1" t="s">
        <v>82</v>
      </c>
      <c r="AE70" s="1" t="s">
        <v>82</v>
      </c>
      <c r="AF70" s="1" t="s">
        <v>82</v>
      </c>
      <c r="AG70" s="1" t="s">
        <v>82</v>
      </c>
      <c r="AH70" s="1" t="s">
        <v>82</v>
      </c>
      <c r="AI70" s="1" t="s">
        <v>82</v>
      </c>
      <c r="AJ70" s="1" t="s">
        <v>82</v>
      </c>
      <c r="AK70" s="1" t="s">
        <v>82</v>
      </c>
      <c r="AL70" s="1" t="s">
        <v>82</v>
      </c>
      <c r="AM70" s="1" t="s">
        <v>82</v>
      </c>
      <c r="AN70" s="1" t="s">
        <v>82</v>
      </c>
      <c r="AO70" s="1" t="s">
        <v>82</v>
      </c>
      <c r="AP70" s="1" t="s">
        <v>82</v>
      </c>
      <c r="AQ70" s="1" t="s">
        <v>82</v>
      </c>
      <c r="AR70" s="1" t="s">
        <v>82</v>
      </c>
      <c r="AS70" s="1" t="s">
        <v>82</v>
      </c>
      <c r="AT70" s="1" t="s">
        <v>82</v>
      </c>
      <c r="AU70" s="1" t="s">
        <v>82</v>
      </c>
      <c r="AV70" s="1" t="s">
        <v>82</v>
      </c>
      <c r="AW70" s="1" t="s">
        <v>744</v>
      </c>
      <c r="AX70" s="1" t="s">
        <v>745</v>
      </c>
      <c r="AY70" s="1" t="s">
        <v>746</v>
      </c>
      <c r="AZ70" s="1" t="s">
        <v>747</v>
      </c>
      <c r="BA70" s="1" t="s">
        <v>748</v>
      </c>
      <c r="BB70" s="1" t="s">
        <v>216</v>
      </c>
      <c r="BC70" s="1" t="s">
        <v>749</v>
      </c>
      <c r="BD70" s="1" t="s">
        <v>82</v>
      </c>
      <c r="BE70" s="1" t="s">
        <v>82</v>
      </c>
      <c r="BF70" s="1" t="s">
        <v>82</v>
      </c>
      <c r="BG70" s="1" t="s">
        <v>82</v>
      </c>
      <c r="BH70" s="1" t="s">
        <v>82</v>
      </c>
      <c r="BI70" s="1" t="s">
        <v>82</v>
      </c>
      <c r="BJ70" s="1" t="s">
        <v>82</v>
      </c>
      <c r="BK70" s="1" t="s">
        <v>82</v>
      </c>
      <c r="BL70" s="1" t="s">
        <v>82</v>
      </c>
      <c r="BM70" s="1" t="s">
        <v>82</v>
      </c>
      <c r="BN70" s="1" t="s">
        <v>82</v>
      </c>
      <c r="BO70" s="1" t="s">
        <v>82</v>
      </c>
      <c r="BP70" s="1" t="s">
        <v>82</v>
      </c>
      <c r="BQ70" s="1" t="s">
        <v>82</v>
      </c>
      <c r="BR70" s="1" t="s">
        <v>82</v>
      </c>
      <c r="BS70" s="1" t="s">
        <v>82</v>
      </c>
      <c r="BT70" s="1" t="s">
        <v>82</v>
      </c>
      <c r="BU70" s="1" t="s">
        <v>82</v>
      </c>
      <c r="BV70" s="1" t="s">
        <v>82</v>
      </c>
      <c r="BW70" s="1" t="s">
        <v>82</v>
      </c>
      <c r="BX70" s="1" t="s">
        <v>82</v>
      </c>
      <c r="BY70" s="1" t="s">
        <v>82</v>
      </c>
      <c r="BZ70" s="1" t="s">
        <v>82</v>
      </c>
      <c r="CA70" s="1" t="s">
        <v>82</v>
      </c>
      <c r="CB70" s="1" t="s">
        <v>82</v>
      </c>
    </row>
    <row r="71" spans="1:80" x14ac:dyDescent="0.25">
      <c r="A71" s="1" t="s">
        <v>217</v>
      </c>
      <c r="B71" s="1" t="s">
        <v>239</v>
      </c>
      <c r="C71" s="1" t="s">
        <v>82</v>
      </c>
      <c r="D71" s="1" t="s">
        <v>82</v>
      </c>
      <c r="E71" s="1" t="s">
        <v>82</v>
      </c>
      <c r="F71" s="1" t="s">
        <v>82</v>
      </c>
      <c r="G71" s="1" t="s">
        <v>82</v>
      </c>
      <c r="H71" s="1" t="s">
        <v>82</v>
      </c>
      <c r="I71" s="1" t="s">
        <v>82</v>
      </c>
      <c r="J71" s="1" t="s">
        <v>82</v>
      </c>
      <c r="K71" s="1" t="s">
        <v>82</v>
      </c>
      <c r="L71" s="1" t="s">
        <v>82</v>
      </c>
      <c r="M71" s="1" t="s">
        <v>82</v>
      </c>
      <c r="N71" s="1" t="s">
        <v>82</v>
      </c>
      <c r="O71" s="1" t="s">
        <v>82</v>
      </c>
      <c r="P71" s="1" t="s">
        <v>82</v>
      </c>
      <c r="Q71" s="1" t="s">
        <v>82</v>
      </c>
      <c r="R71" s="1" t="s">
        <v>82</v>
      </c>
      <c r="S71" s="1" t="s">
        <v>82</v>
      </c>
      <c r="T71" s="1" t="s">
        <v>82</v>
      </c>
      <c r="U71" s="1" t="s">
        <v>82</v>
      </c>
      <c r="V71" s="1" t="s">
        <v>82</v>
      </c>
      <c r="W71" s="1" t="s">
        <v>82</v>
      </c>
      <c r="X71" s="1" t="s">
        <v>82</v>
      </c>
      <c r="Y71" s="1" t="s">
        <v>82</v>
      </c>
      <c r="Z71" s="1" t="s">
        <v>82</v>
      </c>
      <c r="AA71" s="1" t="s">
        <v>82</v>
      </c>
      <c r="AB71" s="1" t="s">
        <v>82</v>
      </c>
      <c r="AC71" s="1" t="s">
        <v>82</v>
      </c>
      <c r="AD71" s="1" t="s">
        <v>82</v>
      </c>
      <c r="AE71" s="1" t="s">
        <v>82</v>
      </c>
      <c r="AF71" s="1" t="s">
        <v>82</v>
      </c>
      <c r="AG71" s="1" t="s">
        <v>82</v>
      </c>
      <c r="AH71" s="1" t="s">
        <v>82</v>
      </c>
      <c r="AI71" s="1" t="s">
        <v>82</v>
      </c>
      <c r="AJ71" s="1" t="s">
        <v>82</v>
      </c>
      <c r="AK71" s="1" t="s">
        <v>82</v>
      </c>
      <c r="AL71" s="1" t="s">
        <v>82</v>
      </c>
      <c r="AM71" s="1" t="s">
        <v>82</v>
      </c>
      <c r="AN71" s="1" t="s">
        <v>82</v>
      </c>
      <c r="AO71" s="1" t="s">
        <v>82</v>
      </c>
      <c r="AP71" s="1" t="s">
        <v>82</v>
      </c>
      <c r="AQ71" s="1" t="s">
        <v>82</v>
      </c>
      <c r="AR71" s="1" t="s">
        <v>82</v>
      </c>
      <c r="AS71" s="1" t="s">
        <v>82</v>
      </c>
      <c r="AT71" s="1" t="s">
        <v>82</v>
      </c>
      <c r="AU71" s="1" t="s">
        <v>82</v>
      </c>
      <c r="AV71" s="1" t="s">
        <v>82</v>
      </c>
      <c r="AW71" s="1" t="s">
        <v>750</v>
      </c>
      <c r="AX71" s="1" t="s">
        <v>751</v>
      </c>
      <c r="AY71" s="1" t="s">
        <v>752</v>
      </c>
      <c r="AZ71" s="1" t="s">
        <v>753</v>
      </c>
      <c r="BA71" s="1" t="s">
        <v>754</v>
      </c>
      <c r="BB71" s="1" t="s">
        <v>216</v>
      </c>
      <c r="BC71" s="1" t="s">
        <v>755</v>
      </c>
      <c r="BD71" s="1" t="s">
        <v>82</v>
      </c>
      <c r="BE71" s="1" t="s">
        <v>82</v>
      </c>
      <c r="BF71" s="1" t="s">
        <v>82</v>
      </c>
      <c r="BG71" s="1" t="s">
        <v>82</v>
      </c>
      <c r="BH71" s="1" t="s">
        <v>82</v>
      </c>
      <c r="BI71" s="1" t="s">
        <v>82</v>
      </c>
      <c r="BJ71" s="1" t="s">
        <v>82</v>
      </c>
      <c r="BK71" s="1" t="s">
        <v>82</v>
      </c>
      <c r="BL71" s="1" t="s">
        <v>82</v>
      </c>
      <c r="BM71" s="1" t="s">
        <v>82</v>
      </c>
      <c r="BN71" s="1" t="s">
        <v>82</v>
      </c>
      <c r="BO71" s="1" t="s">
        <v>82</v>
      </c>
      <c r="BP71" s="1" t="s">
        <v>82</v>
      </c>
      <c r="BQ71" s="1" t="s">
        <v>82</v>
      </c>
      <c r="BR71" s="1" t="s">
        <v>82</v>
      </c>
      <c r="BS71" s="1" t="s">
        <v>82</v>
      </c>
      <c r="BT71" s="1" t="s">
        <v>82</v>
      </c>
      <c r="BU71" s="1" t="s">
        <v>82</v>
      </c>
      <c r="BV71" s="1" t="s">
        <v>82</v>
      </c>
      <c r="BW71" s="1" t="s">
        <v>82</v>
      </c>
      <c r="BX71" s="1" t="s">
        <v>82</v>
      </c>
      <c r="BY71" s="1" t="s">
        <v>82</v>
      </c>
      <c r="BZ71" s="1" t="s">
        <v>82</v>
      </c>
      <c r="CA71" s="1" t="s">
        <v>82</v>
      </c>
      <c r="CB71" s="1" t="s">
        <v>82</v>
      </c>
    </row>
    <row r="72" spans="1:80" x14ac:dyDescent="0.25">
      <c r="A72" s="1" t="s">
        <v>246</v>
      </c>
      <c r="B72" s="1" t="s">
        <v>247</v>
      </c>
      <c r="C72" s="1" t="s">
        <v>92</v>
      </c>
      <c r="D72" s="1" t="s">
        <v>82</v>
      </c>
      <c r="E72" s="1" t="s">
        <v>82</v>
      </c>
      <c r="F72" s="1" t="s">
        <v>103</v>
      </c>
      <c r="G72" s="1" t="s">
        <v>707</v>
      </c>
      <c r="H72" s="1" t="s">
        <v>707</v>
      </c>
      <c r="I72" s="1" t="s">
        <v>189</v>
      </c>
      <c r="J72" s="1" t="s">
        <v>708</v>
      </c>
      <c r="K72" s="1" t="s">
        <v>708</v>
      </c>
      <c r="L72" s="1" t="s">
        <v>189</v>
      </c>
      <c r="M72" s="1" t="s">
        <v>709</v>
      </c>
      <c r="N72" s="1" t="s">
        <v>709</v>
      </c>
      <c r="O72" s="1" t="s">
        <v>189</v>
      </c>
      <c r="P72" s="1" t="s">
        <v>707</v>
      </c>
      <c r="Q72" s="1" t="s">
        <v>189</v>
      </c>
      <c r="R72" s="1" t="s">
        <v>710</v>
      </c>
      <c r="S72" s="1" t="s">
        <v>710</v>
      </c>
      <c r="T72" s="1" t="s">
        <v>189</v>
      </c>
      <c r="U72" s="1" t="s">
        <v>710</v>
      </c>
      <c r="V72" s="1" t="s">
        <v>189</v>
      </c>
      <c r="W72" s="1" t="s">
        <v>711</v>
      </c>
      <c r="X72" s="1" t="s">
        <v>711</v>
      </c>
      <c r="Y72" s="1" t="s">
        <v>189</v>
      </c>
      <c r="Z72" s="1" t="s">
        <v>711</v>
      </c>
      <c r="AA72" s="1" t="s">
        <v>189</v>
      </c>
      <c r="AB72" s="1" t="s">
        <v>83</v>
      </c>
      <c r="AC72" s="1" t="s">
        <v>83</v>
      </c>
      <c r="AD72" s="1" t="s">
        <v>83</v>
      </c>
      <c r="AE72" s="1" t="s">
        <v>712</v>
      </c>
      <c r="AF72" s="1" t="s">
        <v>83</v>
      </c>
      <c r="AG72" s="1" t="s">
        <v>713</v>
      </c>
      <c r="AH72" s="1" t="s">
        <v>83</v>
      </c>
      <c r="AI72" s="1" t="s">
        <v>83</v>
      </c>
      <c r="AJ72" s="1" t="s">
        <v>196</v>
      </c>
      <c r="AK72" s="1" t="s">
        <v>729</v>
      </c>
      <c r="AL72" s="1" t="s">
        <v>83</v>
      </c>
      <c r="AM72" s="1" t="s">
        <v>729</v>
      </c>
      <c r="AN72" s="1" t="s">
        <v>83</v>
      </c>
      <c r="AO72" s="1" t="s">
        <v>730</v>
      </c>
      <c r="AP72" s="1" t="s">
        <v>83</v>
      </c>
      <c r="AQ72" s="1" t="s">
        <v>730</v>
      </c>
      <c r="AR72" s="1" t="s">
        <v>83</v>
      </c>
      <c r="AS72" s="1" t="s">
        <v>731</v>
      </c>
      <c r="AT72" s="1" t="s">
        <v>83</v>
      </c>
      <c r="AU72" s="1" t="s">
        <v>83</v>
      </c>
      <c r="AV72" s="1" t="s">
        <v>260</v>
      </c>
      <c r="AW72" s="1" t="s">
        <v>82</v>
      </c>
      <c r="AX72" s="1" t="s">
        <v>82</v>
      </c>
      <c r="AY72" s="1" t="s">
        <v>82</v>
      </c>
      <c r="AZ72" s="1" t="s">
        <v>82</v>
      </c>
      <c r="BA72" s="1" t="s">
        <v>82</v>
      </c>
      <c r="BB72" s="1" t="s">
        <v>216</v>
      </c>
      <c r="BC72" s="1" t="s">
        <v>82</v>
      </c>
      <c r="BD72" s="1" t="s">
        <v>82</v>
      </c>
      <c r="BE72" s="1" t="s">
        <v>82</v>
      </c>
      <c r="BF72" s="1" t="s">
        <v>82</v>
      </c>
      <c r="BG72" s="1" t="s">
        <v>82</v>
      </c>
      <c r="BH72" s="1" t="s">
        <v>83</v>
      </c>
      <c r="BI72" s="1" t="s">
        <v>83</v>
      </c>
      <c r="BJ72" s="1" t="s">
        <v>83</v>
      </c>
      <c r="BK72" s="1" t="s">
        <v>722</v>
      </c>
      <c r="BL72" s="1" t="s">
        <v>723</v>
      </c>
      <c r="BM72" s="1" t="s">
        <v>724</v>
      </c>
      <c r="BN72" s="1" t="s">
        <v>725</v>
      </c>
      <c r="BO72" s="1" t="s">
        <v>726</v>
      </c>
      <c r="BP72" s="1" t="s">
        <v>727</v>
      </c>
      <c r="BQ72" s="1" t="s">
        <v>728</v>
      </c>
      <c r="BR72" s="1" t="s">
        <v>260</v>
      </c>
      <c r="BS72" s="1" t="s">
        <v>260</v>
      </c>
      <c r="BT72" s="1" t="s">
        <v>83</v>
      </c>
      <c r="BU72" s="1" t="s">
        <v>210</v>
      </c>
      <c r="BV72" s="1" t="s">
        <v>728</v>
      </c>
      <c r="BW72" s="1" t="s">
        <v>83</v>
      </c>
      <c r="BX72" s="1" t="s">
        <v>83</v>
      </c>
      <c r="BY72" s="1" t="s">
        <v>83</v>
      </c>
      <c r="BZ72" s="1" t="s">
        <v>83</v>
      </c>
      <c r="CA72" s="1" t="s">
        <v>83</v>
      </c>
      <c r="CB72" s="1" t="s">
        <v>83</v>
      </c>
    </row>
    <row r="73" spans="1:80" x14ac:dyDescent="0.25">
      <c r="A73" s="1" t="s">
        <v>248</v>
      </c>
      <c r="B73" s="1" t="s">
        <v>249</v>
      </c>
      <c r="C73" s="1" t="s">
        <v>82</v>
      </c>
      <c r="D73" s="1" t="s">
        <v>82</v>
      </c>
      <c r="E73" s="1" t="s">
        <v>82</v>
      </c>
      <c r="F73" s="1" t="s">
        <v>82</v>
      </c>
      <c r="G73" s="1" t="s">
        <v>707</v>
      </c>
      <c r="H73" s="1" t="s">
        <v>707</v>
      </c>
      <c r="I73" s="1" t="s">
        <v>189</v>
      </c>
      <c r="J73" s="1" t="s">
        <v>708</v>
      </c>
      <c r="K73" s="1" t="s">
        <v>708</v>
      </c>
      <c r="L73" s="1" t="s">
        <v>189</v>
      </c>
      <c r="M73" s="1" t="s">
        <v>709</v>
      </c>
      <c r="N73" s="1" t="s">
        <v>709</v>
      </c>
      <c r="O73" s="1" t="s">
        <v>189</v>
      </c>
      <c r="P73" s="1" t="s">
        <v>707</v>
      </c>
      <c r="Q73" s="1" t="s">
        <v>189</v>
      </c>
      <c r="R73" s="1" t="s">
        <v>710</v>
      </c>
      <c r="S73" s="1" t="s">
        <v>710</v>
      </c>
      <c r="T73" s="1" t="s">
        <v>189</v>
      </c>
      <c r="U73" s="1" t="s">
        <v>710</v>
      </c>
      <c r="V73" s="1" t="s">
        <v>189</v>
      </c>
      <c r="W73" s="1" t="s">
        <v>711</v>
      </c>
      <c r="X73" s="1" t="s">
        <v>711</v>
      </c>
      <c r="Y73" s="1" t="s">
        <v>189</v>
      </c>
      <c r="Z73" s="1" t="s">
        <v>711</v>
      </c>
      <c r="AA73" s="1" t="s">
        <v>189</v>
      </c>
      <c r="AB73" s="1" t="s">
        <v>83</v>
      </c>
      <c r="AC73" s="1" t="s">
        <v>83</v>
      </c>
      <c r="AD73" s="1" t="s">
        <v>83</v>
      </c>
      <c r="AE73" s="1" t="s">
        <v>712</v>
      </c>
      <c r="AF73" s="1" t="s">
        <v>83</v>
      </c>
      <c r="AG73" s="1" t="s">
        <v>713</v>
      </c>
      <c r="AH73" s="1" t="s">
        <v>83</v>
      </c>
      <c r="AI73" s="1" t="s">
        <v>83</v>
      </c>
      <c r="AJ73" s="1" t="s">
        <v>196</v>
      </c>
      <c r="AK73" s="1" t="s">
        <v>729</v>
      </c>
      <c r="AL73" s="1" t="s">
        <v>83</v>
      </c>
      <c r="AM73" s="1" t="s">
        <v>729</v>
      </c>
      <c r="AN73" s="1" t="s">
        <v>83</v>
      </c>
      <c r="AO73" s="1" t="s">
        <v>730</v>
      </c>
      <c r="AP73" s="1" t="s">
        <v>83</v>
      </c>
      <c r="AQ73" s="1" t="s">
        <v>730</v>
      </c>
      <c r="AR73" s="1" t="s">
        <v>83</v>
      </c>
      <c r="AS73" s="1" t="s">
        <v>731</v>
      </c>
      <c r="AT73" s="1" t="s">
        <v>83</v>
      </c>
      <c r="AU73" s="1" t="s">
        <v>83</v>
      </c>
      <c r="AV73" s="1" t="s">
        <v>260</v>
      </c>
      <c r="AW73" s="1" t="s">
        <v>82</v>
      </c>
      <c r="AX73" s="1" t="s">
        <v>82</v>
      </c>
      <c r="AY73" s="1" t="s">
        <v>82</v>
      </c>
      <c r="AZ73" s="1" t="s">
        <v>82</v>
      </c>
      <c r="BA73" s="1" t="s">
        <v>82</v>
      </c>
      <c r="BB73" s="1" t="s">
        <v>216</v>
      </c>
      <c r="BC73" s="1" t="s">
        <v>82</v>
      </c>
      <c r="BD73" s="1" t="s">
        <v>82</v>
      </c>
      <c r="BE73" s="1" t="s">
        <v>82</v>
      </c>
      <c r="BF73" s="1" t="s">
        <v>82</v>
      </c>
      <c r="BG73" s="1" t="s">
        <v>82</v>
      </c>
      <c r="BH73" s="1" t="s">
        <v>83</v>
      </c>
      <c r="BI73" s="1" t="s">
        <v>83</v>
      </c>
      <c r="BJ73" s="1" t="s">
        <v>83</v>
      </c>
      <c r="BK73" s="1" t="s">
        <v>722</v>
      </c>
      <c r="BL73" s="1" t="s">
        <v>723</v>
      </c>
      <c r="BM73" s="1" t="s">
        <v>724</v>
      </c>
      <c r="BN73" s="1" t="s">
        <v>725</v>
      </c>
      <c r="BO73" s="1" t="s">
        <v>726</v>
      </c>
      <c r="BP73" s="1" t="s">
        <v>727</v>
      </c>
      <c r="BQ73" s="1" t="s">
        <v>728</v>
      </c>
      <c r="BR73" s="1" t="s">
        <v>260</v>
      </c>
      <c r="BS73" s="1" t="s">
        <v>260</v>
      </c>
      <c r="BT73" s="1" t="s">
        <v>83</v>
      </c>
      <c r="BU73" s="1" t="s">
        <v>210</v>
      </c>
      <c r="BV73" s="1" t="s">
        <v>728</v>
      </c>
      <c r="BW73" s="1" t="s">
        <v>83</v>
      </c>
      <c r="BX73" s="1" t="s">
        <v>83</v>
      </c>
      <c r="BY73" s="1" t="s">
        <v>83</v>
      </c>
      <c r="BZ73" s="1" t="s">
        <v>83</v>
      </c>
      <c r="CA73" s="1" t="s">
        <v>83</v>
      </c>
      <c r="CB73" s="1" t="s">
        <v>83</v>
      </c>
    </row>
    <row r="74" spans="1:80" x14ac:dyDescent="0.25">
      <c r="A74" s="1" t="s">
        <v>87</v>
      </c>
      <c r="B74" s="1" t="s">
        <v>82</v>
      </c>
      <c r="C74" s="1" t="s">
        <v>82</v>
      </c>
      <c r="D74" s="1" t="s">
        <v>82</v>
      </c>
      <c r="E74" s="1" t="s">
        <v>82</v>
      </c>
      <c r="F74" s="1" t="s">
        <v>82</v>
      </c>
      <c r="G74" s="1" t="s">
        <v>82</v>
      </c>
      <c r="H74" s="1" t="s">
        <v>82</v>
      </c>
      <c r="I74" s="1" t="s">
        <v>82</v>
      </c>
      <c r="J74" s="1" t="s">
        <v>82</v>
      </c>
      <c r="K74" s="1" t="s">
        <v>82</v>
      </c>
      <c r="L74" s="1" t="s">
        <v>82</v>
      </c>
      <c r="M74" s="1" t="s">
        <v>82</v>
      </c>
      <c r="N74" s="1" t="s">
        <v>82</v>
      </c>
      <c r="O74" s="1" t="s">
        <v>82</v>
      </c>
      <c r="P74" s="1" t="s">
        <v>82</v>
      </c>
      <c r="Q74" s="1" t="s">
        <v>82</v>
      </c>
      <c r="R74" s="1" t="s">
        <v>82</v>
      </c>
      <c r="S74" s="1" t="s">
        <v>82</v>
      </c>
      <c r="T74" s="1" t="s">
        <v>82</v>
      </c>
      <c r="U74" s="1" t="s">
        <v>82</v>
      </c>
      <c r="V74" s="1" t="s">
        <v>82</v>
      </c>
      <c r="W74" s="1" t="s">
        <v>82</v>
      </c>
      <c r="X74" s="1" t="s">
        <v>82</v>
      </c>
      <c r="Y74" s="1" t="s">
        <v>82</v>
      </c>
      <c r="Z74" s="1" t="s">
        <v>82</v>
      </c>
      <c r="AA74" s="1" t="s">
        <v>82</v>
      </c>
      <c r="AB74" s="1" t="s">
        <v>82</v>
      </c>
      <c r="AC74" s="1" t="s">
        <v>82</v>
      </c>
      <c r="AD74" s="1" t="s">
        <v>82</v>
      </c>
      <c r="AE74" s="1" t="s">
        <v>82</v>
      </c>
      <c r="AF74" s="1" t="s">
        <v>82</v>
      </c>
      <c r="AG74" s="1" t="s">
        <v>82</v>
      </c>
      <c r="AH74" s="1" t="s">
        <v>82</v>
      </c>
      <c r="AI74" s="1" t="s">
        <v>82</v>
      </c>
      <c r="AJ74" s="1" t="s">
        <v>82</v>
      </c>
      <c r="AK74" s="1" t="s">
        <v>82</v>
      </c>
      <c r="AL74" s="1" t="s">
        <v>82</v>
      </c>
      <c r="AM74" s="1" t="s">
        <v>82</v>
      </c>
      <c r="AN74" s="1" t="s">
        <v>82</v>
      </c>
      <c r="AO74" s="1" t="s">
        <v>82</v>
      </c>
      <c r="AP74" s="1" t="s">
        <v>82</v>
      </c>
      <c r="AQ74" s="1" t="s">
        <v>82</v>
      </c>
      <c r="AR74" s="1" t="s">
        <v>82</v>
      </c>
      <c r="AS74" s="1" t="s">
        <v>82</v>
      </c>
      <c r="AT74" s="1" t="s">
        <v>82</v>
      </c>
      <c r="AU74" s="1" t="s">
        <v>82</v>
      </c>
      <c r="AV74" s="1" t="s">
        <v>82</v>
      </c>
      <c r="AW74" s="1" t="s">
        <v>82</v>
      </c>
      <c r="AX74" s="1" t="s">
        <v>82</v>
      </c>
      <c r="AY74" s="1" t="s">
        <v>82</v>
      </c>
      <c r="AZ74" s="1" t="s">
        <v>82</v>
      </c>
      <c r="BA74" s="1" t="s">
        <v>82</v>
      </c>
      <c r="BB74" s="1" t="s">
        <v>82</v>
      </c>
      <c r="BC74" s="1" t="s">
        <v>82</v>
      </c>
      <c r="BD74" s="1" t="s">
        <v>82</v>
      </c>
      <c r="BE74" s="1" t="s">
        <v>82</v>
      </c>
      <c r="BF74" s="1" t="s">
        <v>82</v>
      </c>
      <c r="BG74" s="1" t="s">
        <v>82</v>
      </c>
      <c r="BH74" s="1" t="s">
        <v>82</v>
      </c>
      <c r="BI74" s="1" t="s">
        <v>82</v>
      </c>
      <c r="BJ74" s="1" t="s">
        <v>82</v>
      </c>
      <c r="BK74" s="1" t="s">
        <v>82</v>
      </c>
      <c r="BL74" s="1" t="s">
        <v>82</v>
      </c>
      <c r="BM74" s="1" t="s">
        <v>82</v>
      </c>
      <c r="BN74" s="1" t="s">
        <v>82</v>
      </c>
      <c r="BO74" s="1" t="s">
        <v>82</v>
      </c>
      <c r="BP74" s="1" t="s">
        <v>82</v>
      </c>
      <c r="BQ74" s="1" t="s">
        <v>82</v>
      </c>
      <c r="BR74" s="1" t="s">
        <v>82</v>
      </c>
      <c r="BS74" s="1" t="s">
        <v>82</v>
      </c>
      <c r="BT74" s="1" t="s">
        <v>82</v>
      </c>
      <c r="BU74" s="1" t="s">
        <v>82</v>
      </c>
      <c r="BV74" s="1" t="s">
        <v>82</v>
      </c>
      <c r="BW74" s="1" t="s">
        <v>82</v>
      </c>
      <c r="BX74" s="1" t="s">
        <v>82</v>
      </c>
      <c r="BY74" s="1" t="s">
        <v>82</v>
      </c>
      <c r="BZ74" s="1" t="s">
        <v>82</v>
      </c>
      <c r="CA74" s="1" t="s">
        <v>82</v>
      </c>
      <c r="CB74" s="1" t="s">
        <v>82</v>
      </c>
    </row>
    <row r="75" spans="1:80" x14ac:dyDescent="0.25">
      <c r="A75" s="1" t="s">
        <v>756</v>
      </c>
      <c r="B75" s="1" t="s">
        <v>82</v>
      </c>
      <c r="C75" s="1" t="s">
        <v>82</v>
      </c>
      <c r="D75" s="1" t="s">
        <v>82</v>
      </c>
      <c r="E75" s="1" t="s">
        <v>82</v>
      </c>
      <c r="F75" s="1" t="s">
        <v>82</v>
      </c>
      <c r="G75" s="1" t="s">
        <v>82</v>
      </c>
      <c r="H75" s="1" t="s">
        <v>82</v>
      </c>
      <c r="I75" s="1" t="s">
        <v>82</v>
      </c>
      <c r="J75" s="1" t="s">
        <v>82</v>
      </c>
      <c r="K75" s="1" t="s">
        <v>82</v>
      </c>
      <c r="L75" s="1" t="s">
        <v>82</v>
      </c>
      <c r="M75" s="1" t="s">
        <v>82</v>
      </c>
      <c r="N75" s="1" t="s">
        <v>82</v>
      </c>
      <c r="O75" s="1" t="s">
        <v>82</v>
      </c>
      <c r="P75" s="1" t="s">
        <v>82</v>
      </c>
      <c r="Q75" s="1" t="s">
        <v>82</v>
      </c>
      <c r="R75" s="1" t="s">
        <v>82</v>
      </c>
      <c r="S75" s="1" t="s">
        <v>82</v>
      </c>
      <c r="T75" s="1" t="s">
        <v>82</v>
      </c>
      <c r="U75" s="1" t="s">
        <v>82</v>
      </c>
      <c r="V75" s="1" t="s">
        <v>82</v>
      </c>
      <c r="W75" s="1" t="s">
        <v>82</v>
      </c>
      <c r="X75" s="1" t="s">
        <v>82</v>
      </c>
      <c r="Y75" s="1" t="s">
        <v>82</v>
      </c>
      <c r="Z75" s="1" t="s">
        <v>82</v>
      </c>
      <c r="AA75" s="1" t="s">
        <v>82</v>
      </c>
      <c r="AB75" s="1" t="s">
        <v>82</v>
      </c>
      <c r="AC75" s="1" t="s">
        <v>82</v>
      </c>
      <c r="AD75" s="1" t="s">
        <v>82</v>
      </c>
      <c r="AE75" s="1" t="s">
        <v>82</v>
      </c>
      <c r="AF75" s="1" t="s">
        <v>82</v>
      </c>
      <c r="AG75" s="1" t="s">
        <v>82</v>
      </c>
      <c r="AH75" s="1" t="s">
        <v>82</v>
      </c>
      <c r="AI75" s="1" t="s">
        <v>82</v>
      </c>
      <c r="AJ75" s="1" t="s">
        <v>82</v>
      </c>
      <c r="AK75" s="1" t="s">
        <v>82</v>
      </c>
      <c r="AL75" s="1" t="s">
        <v>82</v>
      </c>
      <c r="AM75" s="1" t="s">
        <v>82</v>
      </c>
      <c r="AN75" s="1" t="s">
        <v>82</v>
      </c>
      <c r="AO75" s="1" t="s">
        <v>82</v>
      </c>
      <c r="AP75" s="1" t="s">
        <v>82</v>
      </c>
      <c r="AQ75" s="1" t="s">
        <v>82</v>
      </c>
      <c r="AR75" s="1" t="s">
        <v>82</v>
      </c>
      <c r="AS75" s="1" t="s">
        <v>82</v>
      </c>
      <c r="AT75" s="1" t="s">
        <v>82</v>
      </c>
      <c r="AU75" s="1" t="s">
        <v>82</v>
      </c>
      <c r="AV75" s="1" t="s">
        <v>82</v>
      </c>
      <c r="AW75" s="1" t="s">
        <v>82</v>
      </c>
      <c r="AX75" s="1" t="s">
        <v>82</v>
      </c>
      <c r="AY75" s="1" t="s">
        <v>82</v>
      </c>
      <c r="AZ75" s="1" t="s">
        <v>82</v>
      </c>
      <c r="BA75" s="1" t="s">
        <v>82</v>
      </c>
      <c r="BB75" s="1" t="s">
        <v>82</v>
      </c>
      <c r="BC75" s="1" t="s">
        <v>82</v>
      </c>
      <c r="BD75" s="1" t="s">
        <v>82</v>
      </c>
      <c r="BE75" s="1" t="s">
        <v>82</v>
      </c>
      <c r="BF75" s="1" t="s">
        <v>82</v>
      </c>
      <c r="BG75" s="1" t="s">
        <v>82</v>
      </c>
      <c r="BH75" s="1" t="s">
        <v>82</v>
      </c>
      <c r="BI75" s="1" t="s">
        <v>82</v>
      </c>
      <c r="BJ75" s="1" t="s">
        <v>82</v>
      </c>
      <c r="BK75" s="1" t="s">
        <v>82</v>
      </c>
      <c r="BL75" s="1" t="s">
        <v>82</v>
      </c>
      <c r="BM75" s="1" t="s">
        <v>82</v>
      </c>
      <c r="BN75" s="1" t="s">
        <v>82</v>
      </c>
      <c r="BO75" s="1" t="s">
        <v>82</v>
      </c>
      <c r="BP75" s="1" t="s">
        <v>82</v>
      </c>
      <c r="BQ75" s="1" t="s">
        <v>82</v>
      </c>
      <c r="BR75" s="1" t="s">
        <v>82</v>
      </c>
      <c r="BS75" s="1" t="s">
        <v>82</v>
      </c>
      <c r="BT75" s="1" t="s">
        <v>82</v>
      </c>
      <c r="BU75" s="1" t="s">
        <v>82</v>
      </c>
      <c r="BV75" s="1" t="s">
        <v>82</v>
      </c>
      <c r="BW75" s="1" t="s">
        <v>82</v>
      </c>
      <c r="BX75" s="1" t="s">
        <v>82</v>
      </c>
      <c r="BY75" s="1" t="s">
        <v>82</v>
      </c>
      <c r="BZ75" s="1" t="s">
        <v>82</v>
      </c>
      <c r="CA75" s="1" t="s">
        <v>82</v>
      </c>
      <c r="CB75" s="1" t="s">
        <v>82</v>
      </c>
    </row>
    <row r="76" spans="1:80" x14ac:dyDescent="0.25">
      <c r="A76" s="1" t="s">
        <v>251</v>
      </c>
      <c r="B76" s="1" t="s">
        <v>82</v>
      </c>
      <c r="C76" s="1" t="s">
        <v>82</v>
      </c>
      <c r="D76" s="1" t="s">
        <v>82</v>
      </c>
      <c r="E76" s="1" t="s">
        <v>82</v>
      </c>
      <c r="F76" s="1" t="s">
        <v>82</v>
      </c>
      <c r="G76" s="1" t="s">
        <v>82</v>
      </c>
      <c r="H76" s="1" t="s">
        <v>82</v>
      </c>
      <c r="I76" s="1" t="s">
        <v>82</v>
      </c>
      <c r="J76" s="1" t="s">
        <v>82</v>
      </c>
      <c r="K76" s="1" t="s">
        <v>82</v>
      </c>
      <c r="L76" s="1" t="s">
        <v>82</v>
      </c>
      <c r="M76" s="1" t="s">
        <v>82</v>
      </c>
      <c r="N76" s="1" t="s">
        <v>82</v>
      </c>
      <c r="O76" s="1" t="s">
        <v>82</v>
      </c>
      <c r="P76" s="1" t="s">
        <v>82</v>
      </c>
      <c r="Q76" s="1" t="s">
        <v>82</v>
      </c>
      <c r="R76" s="1" t="s">
        <v>82</v>
      </c>
      <c r="S76" s="1" t="s">
        <v>82</v>
      </c>
      <c r="T76" s="1" t="s">
        <v>82</v>
      </c>
      <c r="U76" s="1" t="s">
        <v>82</v>
      </c>
      <c r="V76" s="1" t="s">
        <v>82</v>
      </c>
      <c r="W76" s="1" t="s">
        <v>82</v>
      </c>
      <c r="X76" s="1" t="s">
        <v>82</v>
      </c>
      <c r="Y76" s="1" t="s">
        <v>82</v>
      </c>
      <c r="Z76" s="1" t="s">
        <v>82</v>
      </c>
      <c r="AA76" s="1" t="s">
        <v>82</v>
      </c>
      <c r="AB76" s="1" t="s">
        <v>82</v>
      </c>
      <c r="AC76" s="1" t="s">
        <v>82</v>
      </c>
      <c r="AD76" s="1" t="s">
        <v>82</v>
      </c>
      <c r="AE76" s="1" t="s">
        <v>82</v>
      </c>
      <c r="AF76" s="1" t="s">
        <v>82</v>
      </c>
      <c r="AG76" s="1" t="s">
        <v>82</v>
      </c>
      <c r="AH76" s="1" t="s">
        <v>82</v>
      </c>
      <c r="AI76" s="1" t="s">
        <v>82</v>
      </c>
      <c r="AJ76" s="1" t="s">
        <v>82</v>
      </c>
      <c r="AK76" s="1" t="s">
        <v>82</v>
      </c>
      <c r="AL76" s="1" t="s">
        <v>82</v>
      </c>
      <c r="AM76" s="1" t="s">
        <v>82</v>
      </c>
      <c r="AN76" s="1" t="s">
        <v>82</v>
      </c>
      <c r="AO76" s="1" t="s">
        <v>82</v>
      </c>
      <c r="AP76" s="1" t="s">
        <v>82</v>
      </c>
      <c r="AQ76" s="1" t="s">
        <v>82</v>
      </c>
      <c r="AR76" s="1" t="s">
        <v>82</v>
      </c>
      <c r="AS76" s="1" t="s">
        <v>82</v>
      </c>
      <c r="AT76" s="1" t="s">
        <v>82</v>
      </c>
      <c r="AU76" s="1" t="s">
        <v>82</v>
      </c>
      <c r="AV76" s="1" t="s">
        <v>82</v>
      </c>
      <c r="AW76" s="1" t="s">
        <v>82</v>
      </c>
      <c r="AX76" s="1" t="s">
        <v>82</v>
      </c>
      <c r="AY76" s="1" t="s">
        <v>82</v>
      </c>
      <c r="AZ76" s="1" t="s">
        <v>82</v>
      </c>
      <c r="BA76" s="1" t="s">
        <v>82</v>
      </c>
      <c r="BB76" s="1" t="s">
        <v>82</v>
      </c>
      <c r="BC76" s="1" t="s">
        <v>82</v>
      </c>
      <c r="BD76" s="1" t="s">
        <v>82</v>
      </c>
      <c r="BE76" s="1" t="s">
        <v>82</v>
      </c>
      <c r="BF76" s="1" t="s">
        <v>82</v>
      </c>
      <c r="BG76" s="1" t="s">
        <v>82</v>
      </c>
      <c r="BH76" s="1" t="s">
        <v>82</v>
      </c>
      <c r="BI76" s="1" t="s">
        <v>82</v>
      </c>
      <c r="BJ76" s="1" t="s">
        <v>82</v>
      </c>
      <c r="BK76" s="1" t="s">
        <v>82</v>
      </c>
      <c r="BL76" s="1" t="s">
        <v>82</v>
      </c>
      <c r="BM76" s="1" t="s">
        <v>82</v>
      </c>
      <c r="BN76" s="1" t="s">
        <v>82</v>
      </c>
      <c r="BO76" s="1" t="s">
        <v>82</v>
      </c>
      <c r="BP76" s="1" t="s">
        <v>82</v>
      </c>
      <c r="BQ76" s="1" t="s">
        <v>82</v>
      </c>
      <c r="BR76" s="1" t="s">
        <v>82</v>
      </c>
      <c r="BS76" s="1" t="s">
        <v>82</v>
      </c>
      <c r="BT76" s="1" t="s">
        <v>82</v>
      </c>
      <c r="BU76" s="1" t="s">
        <v>82</v>
      </c>
      <c r="BV76" s="1" t="s">
        <v>82</v>
      </c>
      <c r="BW76" s="1" t="s">
        <v>82</v>
      </c>
      <c r="BX76" s="1" t="s">
        <v>82</v>
      </c>
      <c r="BY76" s="1" t="s">
        <v>82</v>
      </c>
      <c r="BZ76" s="1" t="s">
        <v>82</v>
      </c>
      <c r="CA76" s="1" t="s">
        <v>82</v>
      </c>
      <c r="CB76" s="1" t="s">
        <v>82</v>
      </c>
    </row>
    <row r="77" spans="1:80" x14ac:dyDescent="0.25">
      <c r="A77" s="1" t="s">
        <v>80</v>
      </c>
      <c r="B77" s="1" t="s">
        <v>81</v>
      </c>
      <c r="C77" s="1" t="s">
        <v>82</v>
      </c>
      <c r="D77" s="1" t="s">
        <v>82</v>
      </c>
      <c r="E77" s="1" t="s">
        <v>82</v>
      </c>
      <c r="F77" s="1" t="s">
        <v>82</v>
      </c>
      <c r="G77" s="1" t="s">
        <v>82</v>
      </c>
      <c r="H77" s="1" t="s">
        <v>82</v>
      </c>
      <c r="I77" s="1" t="s">
        <v>82</v>
      </c>
      <c r="J77" s="1" t="s">
        <v>82</v>
      </c>
      <c r="K77" s="1" t="s">
        <v>82</v>
      </c>
      <c r="L77" s="1" t="s">
        <v>82</v>
      </c>
      <c r="M77" s="1" t="s">
        <v>82</v>
      </c>
      <c r="N77" s="1" t="s">
        <v>82</v>
      </c>
      <c r="O77" s="1" t="s">
        <v>82</v>
      </c>
      <c r="P77" s="1" t="s">
        <v>82</v>
      </c>
      <c r="Q77" s="1" t="s">
        <v>82</v>
      </c>
      <c r="R77" s="1" t="s">
        <v>82</v>
      </c>
      <c r="S77" s="1" t="s">
        <v>82</v>
      </c>
      <c r="T77" s="1" t="s">
        <v>82</v>
      </c>
      <c r="U77" s="1" t="s">
        <v>82</v>
      </c>
      <c r="V77" s="1" t="s">
        <v>82</v>
      </c>
      <c r="W77" s="1" t="s">
        <v>82</v>
      </c>
      <c r="X77" s="1" t="s">
        <v>82</v>
      </c>
      <c r="Y77" s="1" t="s">
        <v>82</v>
      </c>
      <c r="Z77" s="1" t="s">
        <v>82</v>
      </c>
      <c r="AA77" s="1" t="s">
        <v>82</v>
      </c>
      <c r="AB77" s="1" t="s">
        <v>82</v>
      </c>
      <c r="AC77" s="1" t="s">
        <v>82</v>
      </c>
      <c r="AD77" s="1" t="s">
        <v>82</v>
      </c>
      <c r="AE77" s="1" t="s">
        <v>82</v>
      </c>
      <c r="AF77" s="1" t="s">
        <v>82</v>
      </c>
      <c r="AG77" s="1" t="s">
        <v>82</v>
      </c>
      <c r="AH77" s="1" t="s">
        <v>82</v>
      </c>
      <c r="AI77" s="1" t="s">
        <v>82</v>
      </c>
      <c r="AJ77" s="1" t="s">
        <v>82</v>
      </c>
      <c r="AK77" s="1" t="s">
        <v>82</v>
      </c>
      <c r="AL77" s="1" t="s">
        <v>82</v>
      </c>
      <c r="AM77" s="1" t="s">
        <v>82</v>
      </c>
      <c r="AN77" s="1" t="s">
        <v>82</v>
      </c>
      <c r="AO77" s="1" t="s">
        <v>82</v>
      </c>
      <c r="AP77" s="1" t="s">
        <v>82</v>
      </c>
      <c r="AQ77" s="1" t="s">
        <v>82</v>
      </c>
      <c r="AR77" s="1" t="s">
        <v>82</v>
      </c>
      <c r="AS77" s="1" t="s">
        <v>82</v>
      </c>
      <c r="AT77" s="1" t="s">
        <v>82</v>
      </c>
      <c r="AU77" s="1" t="s">
        <v>82</v>
      </c>
      <c r="AV77" s="1" t="s">
        <v>82</v>
      </c>
      <c r="AW77" s="1" t="s">
        <v>82</v>
      </c>
      <c r="AX77" s="1" t="s">
        <v>82</v>
      </c>
      <c r="AY77" s="1" t="s">
        <v>82</v>
      </c>
      <c r="AZ77" s="1" t="s">
        <v>82</v>
      </c>
      <c r="BA77" s="1" t="s">
        <v>82</v>
      </c>
      <c r="BB77" s="1" t="s">
        <v>82</v>
      </c>
      <c r="BC77" s="1" t="s">
        <v>82</v>
      </c>
      <c r="BD77" s="1" t="s">
        <v>82</v>
      </c>
      <c r="BE77" s="1" t="s">
        <v>82</v>
      </c>
      <c r="BF77" s="1" t="s">
        <v>82</v>
      </c>
      <c r="BG77" s="1" t="s">
        <v>82</v>
      </c>
      <c r="BH77" s="1" t="s">
        <v>82</v>
      </c>
      <c r="BI77" s="1" t="s">
        <v>82</v>
      </c>
      <c r="BJ77" s="1" t="s">
        <v>82</v>
      </c>
      <c r="BK77" s="1" t="s">
        <v>82</v>
      </c>
      <c r="BL77" s="1" t="s">
        <v>82</v>
      </c>
      <c r="BM77" s="1" t="s">
        <v>82</v>
      </c>
      <c r="BN77" s="1" t="s">
        <v>82</v>
      </c>
      <c r="BO77" s="1" t="s">
        <v>82</v>
      </c>
      <c r="BP77" s="1" t="s">
        <v>82</v>
      </c>
      <c r="BQ77" s="1" t="s">
        <v>82</v>
      </c>
      <c r="BR77" s="1" t="s">
        <v>82</v>
      </c>
      <c r="BS77" s="1" t="s">
        <v>82</v>
      </c>
      <c r="BT77" s="1" t="s">
        <v>82</v>
      </c>
      <c r="BU77" s="1" t="s">
        <v>82</v>
      </c>
      <c r="BV77" s="1" t="s">
        <v>82</v>
      </c>
      <c r="BW77" s="1" t="s">
        <v>82</v>
      </c>
      <c r="BX77" s="1" t="s">
        <v>82</v>
      </c>
      <c r="BY77" s="1" t="s">
        <v>82</v>
      </c>
      <c r="BZ77" s="1" t="s">
        <v>82</v>
      </c>
      <c r="CA77" s="1" t="s">
        <v>82</v>
      </c>
      <c r="CB77" s="1" t="s">
        <v>82</v>
      </c>
    </row>
    <row r="78" spans="1:80" x14ac:dyDescent="0.25">
      <c r="A78" s="1" t="s">
        <v>83</v>
      </c>
      <c r="B78" s="1" t="s">
        <v>605</v>
      </c>
      <c r="C78" s="1" t="s">
        <v>82</v>
      </c>
      <c r="D78" s="1" t="s">
        <v>82</v>
      </c>
      <c r="E78" s="1" t="s">
        <v>82</v>
      </c>
      <c r="F78" s="1" t="s">
        <v>82</v>
      </c>
      <c r="G78" s="1" t="s">
        <v>82</v>
      </c>
      <c r="H78" s="1" t="s">
        <v>82</v>
      </c>
      <c r="I78" s="1" t="s">
        <v>82</v>
      </c>
      <c r="J78" s="1" t="s">
        <v>82</v>
      </c>
      <c r="K78" s="1" t="s">
        <v>82</v>
      </c>
      <c r="L78" s="1" t="s">
        <v>82</v>
      </c>
      <c r="M78" s="1" t="s">
        <v>82</v>
      </c>
      <c r="N78" s="1" t="s">
        <v>82</v>
      </c>
      <c r="O78" s="1" t="s">
        <v>82</v>
      </c>
      <c r="P78" s="1" t="s">
        <v>82</v>
      </c>
      <c r="Q78" s="1" t="s">
        <v>82</v>
      </c>
      <c r="R78" s="1" t="s">
        <v>82</v>
      </c>
      <c r="S78" s="1" t="s">
        <v>82</v>
      </c>
      <c r="T78" s="1" t="s">
        <v>82</v>
      </c>
      <c r="U78" s="1" t="s">
        <v>82</v>
      </c>
      <c r="V78" s="1" t="s">
        <v>82</v>
      </c>
      <c r="W78" s="1" t="s">
        <v>82</v>
      </c>
      <c r="X78" s="1" t="s">
        <v>82</v>
      </c>
      <c r="Y78" s="1" t="s">
        <v>82</v>
      </c>
      <c r="Z78" s="1" t="s">
        <v>82</v>
      </c>
      <c r="AA78" s="1" t="s">
        <v>82</v>
      </c>
      <c r="AB78" s="1" t="s">
        <v>82</v>
      </c>
      <c r="AC78" s="1" t="s">
        <v>82</v>
      </c>
      <c r="AD78" s="1" t="s">
        <v>82</v>
      </c>
      <c r="AE78" s="1" t="s">
        <v>82</v>
      </c>
      <c r="AF78" s="1" t="s">
        <v>82</v>
      </c>
      <c r="AG78" s="1" t="s">
        <v>82</v>
      </c>
      <c r="AH78" s="1" t="s">
        <v>82</v>
      </c>
      <c r="AI78" s="1" t="s">
        <v>82</v>
      </c>
      <c r="AJ78" s="1" t="s">
        <v>82</v>
      </c>
      <c r="AK78" s="1" t="s">
        <v>82</v>
      </c>
      <c r="AL78" s="1" t="s">
        <v>82</v>
      </c>
      <c r="AM78" s="1" t="s">
        <v>82</v>
      </c>
      <c r="AN78" s="1" t="s">
        <v>82</v>
      </c>
      <c r="AO78" s="1" t="s">
        <v>82</v>
      </c>
      <c r="AP78" s="1" t="s">
        <v>82</v>
      </c>
      <c r="AQ78" s="1" t="s">
        <v>82</v>
      </c>
      <c r="AR78" s="1" t="s">
        <v>82</v>
      </c>
      <c r="AS78" s="1" t="s">
        <v>82</v>
      </c>
      <c r="AT78" s="1" t="s">
        <v>82</v>
      </c>
      <c r="AU78" s="1" t="s">
        <v>82</v>
      </c>
      <c r="AV78" s="1" t="s">
        <v>82</v>
      </c>
      <c r="AW78" s="1" t="s">
        <v>82</v>
      </c>
      <c r="AX78" s="1" t="s">
        <v>82</v>
      </c>
      <c r="AY78" s="1" t="s">
        <v>82</v>
      </c>
      <c r="AZ78" s="1" t="s">
        <v>82</v>
      </c>
      <c r="BA78" s="1" t="s">
        <v>82</v>
      </c>
      <c r="BB78" s="1" t="s">
        <v>82</v>
      </c>
      <c r="BC78" s="1" t="s">
        <v>82</v>
      </c>
      <c r="BD78" s="1" t="s">
        <v>82</v>
      </c>
      <c r="BE78" s="1" t="s">
        <v>82</v>
      </c>
      <c r="BF78" s="1" t="s">
        <v>82</v>
      </c>
      <c r="BG78" s="1" t="s">
        <v>82</v>
      </c>
      <c r="BH78" s="1" t="s">
        <v>82</v>
      </c>
      <c r="BI78" s="1" t="s">
        <v>82</v>
      </c>
      <c r="BJ78" s="1" t="s">
        <v>82</v>
      </c>
      <c r="BK78" s="1" t="s">
        <v>82</v>
      </c>
      <c r="BL78" s="1" t="s">
        <v>82</v>
      </c>
      <c r="BM78" s="1" t="s">
        <v>82</v>
      </c>
      <c r="BN78" s="1" t="s">
        <v>82</v>
      </c>
      <c r="BO78" s="1" t="s">
        <v>82</v>
      </c>
      <c r="BP78" s="1" t="s">
        <v>82</v>
      </c>
      <c r="BQ78" s="1" t="s">
        <v>82</v>
      </c>
      <c r="BR78" s="1" t="s">
        <v>82</v>
      </c>
      <c r="BS78" s="1" t="s">
        <v>82</v>
      </c>
      <c r="BT78" s="1" t="s">
        <v>82</v>
      </c>
      <c r="BU78" s="1" t="s">
        <v>82</v>
      </c>
      <c r="BV78" s="1" t="s">
        <v>82</v>
      </c>
      <c r="BW78" s="1" t="s">
        <v>82</v>
      </c>
      <c r="BX78" s="1" t="s">
        <v>82</v>
      </c>
      <c r="BY78" s="1" t="s">
        <v>82</v>
      </c>
      <c r="BZ78" s="1" t="s">
        <v>82</v>
      </c>
      <c r="CA78" s="1" t="s">
        <v>82</v>
      </c>
      <c r="CB78" s="1" t="s">
        <v>82</v>
      </c>
    </row>
    <row r="79" spans="1:80" x14ac:dyDescent="0.25">
      <c r="A79" s="1" t="s">
        <v>85</v>
      </c>
      <c r="B79" s="1" t="s">
        <v>82</v>
      </c>
      <c r="C79" s="1" t="s">
        <v>82</v>
      </c>
      <c r="D79" s="1" t="s">
        <v>82</v>
      </c>
      <c r="E79" s="1" t="s">
        <v>82</v>
      </c>
      <c r="F79" s="1" t="s">
        <v>82</v>
      </c>
      <c r="G79" s="1" t="s">
        <v>82</v>
      </c>
      <c r="H79" s="1" t="s">
        <v>82</v>
      </c>
      <c r="I79" s="1" t="s">
        <v>82</v>
      </c>
      <c r="J79" s="1" t="s">
        <v>82</v>
      </c>
      <c r="K79" s="1" t="s">
        <v>82</v>
      </c>
      <c r="L79" s="1" t="s">
        <v>82</v>
      </c>
      <c r="M79" s="1" t="s">
        <v>82</v>
      </c>
      <c r="N79" s="1" t="s">
        <v>82</v>
      </c>
      <c r="O79" s="1" t="s">
        <v>82</v>
      </c>
      <c r="P79" s="1" t="s">
        <v>82</v>
      </c>
      <c r="Q79" s="1" t="s">
        <v>82</v>
      </c>
      <c r="R79" s="1" t="s">
        <v>82</v>
      </c>
      <c r="S79" s="1" t="s">
        <v>82</v>
      </c>
      <c r="T79" s="1" t="s">
        <v>82</v>
      </c>
      <c r="U79" s="1" t="s">
        <v>82</v>
      </c>
      <c r="V79" s="1" t="s">
        <v>82</v>
      </c>
      <c r="W79" s="1" t="s">
        <v>82</v>
      </c>
      <c r="X79" s="1" t="s">
        <v>82</v>
      </c>
      <c r="Y79" s="1" t="s">
        <v>82</v>
      </c>
      <c r="Z79" s="1" t="s">
        <v>82</v>
      </c>
      <c r="AA79" s="1" t="s">
        <v>82</v>
      </c>
      <c r="AB79" s="1" t="s">
        <v>82</v>
      </c>
      <c r="AC79" s="1" t="s">
        <v>82</v>
      </c>
      <c r="AD79" s="1" t="s">
        <v>82</v>
      </c>
      <c r="AE79" s="1" t="s">
        <v>82</v>
      </c>
      <c r="AF79" s="1" t="s">
        <v>82</v>
      </c>
      <c r="AG79" s="1" t="s">
        <v>82</v>
      </c>
      <c r="AH79" s="1" t="s">
        <v>82</v>
      </c>
      <c r="AI79" s="1" t="s">
        <v>82</v>
      </c>
      <c r="AJ79" s="1" t="s">
        <v>82</v>
      </c>
      <c r="AK79" s="1" t="s">
        <v>82</v>
      </c>
      <c r="AL79" s="1" t="s">
        <v>82</v>
      </c>
      <c r="AM79" s="1" t="s">
        <v>82</v>
      </c>
      <c r="AN79" s="1" t="s">
        <v>82</v>
      </c>
      <c r="AO79" s="1" t="s">
        <v>82</v>
      </c>
      <c r="AP79" s="1" t="s">
        <v>82</v>
      </c>
      <c r="AQ79" s="1" t="s">
        <v>82</v>
      </c>
      <c r="AR79" s="1" t="s">
        <v>82</v>
      </c>
      <c r="AS79" s="1" t="s">
        <v>82</v>
      </c>
      <c r="AT79" s="1" t="s">
        <v>82</v>
      </c>
      <c r="AU79" s="1" t="s">
        <v>82</v>
      </c>
      <c r="AV79" s="1" t="s">
        <v>82</v>
      </c>
      <c r="AW79" s="1" t="s">
        <v>82</v>
      </c>
      <c r="AX79" s="1" t="s">
        <v>82</v>
      </c>
      <c r="AY79" s="1" t="s">
        <v>82</v>
      </c>
      <c r="AZ79" s="1" t="s">
        <v>82</v>
      </c>
      <c r="BA79" s="1" t="s">
        <v>82</v>
      </c>
      <c r="BB79" s="1" t="s">
        <v>82</v>
      </c>
      <c r="BC79" s="1" t="s">
        <v>82</v>
      </c>
      <c r="BD79" s="1" t="s">
        <v>82</v>
      </c>
      <c r="BE79" s="1" t="s">
        <v>82</v>
      </c>
      <c r="BF79" s="1" t="s">
        <v>82</v>
      </c>
      <c r="BG79" s="1" t="s">
        <v>82</v>
      </c>
      <c r="BH79" s="1" t="s">
        <v>82</v>
      </c>
      <c r="BI79" s="1" t="s">
        <v>82</v>
      </c>
      <c r="BJ79" s="1" t="s">
        <v>82</v>
      </c>
      <c r="BK79" s="1" t="s">
        <v>82</v>
      </c>
      <c r="BL79" s="1" t="s">
        <v>82</v>
      </c>
      <c r="BM79" s="1" t="s">
        <v>82</v>
      </c>
      <c r="BN79" s="1" t="s">
        <v>82</v>
      </c>
      <c r="BO79" s="1" t="s">
        <v>82</v>
      </c>
      <c r="BP79" s="1" t="s">
        <v>82</v>
      </c>
      <c r="BQ79" s="1" t="s">
        <v>82</v>
      </c>
      <c r="BR79" s="1" t="s">
        <v>82</v>
      </c>
      <c r="BS79" s="1" t="s">
        <v>82</v>
      </c>
      <c r="BT79" s="1" t="s">
        <v>82</v>
      </c>
      <c r="BU79" s="1" t="s">
        <v>82</v>
      </c>
      <c r="BV79" s="1" t="s">
        <v>82</v>
      </c>
      <c r="BW79" s="1" t="s">
        <v>82</v>
      </c>
      <c r="BX79" s="1" t="s">
        <v>82</v>
      </c>
      <c r="BY79" s="1" t="s">
        <v>82</v>
      </c>
      <c r="BZ79" s="1" t="s">
        <v>82</v>
      </c>
      <c r="CA79" s="1" t="s">
        <v>82</v>
      </c>
      <c r="CB79" s="1" t="s">
        <v>82</v>
      </c>
    </row>
    <row r="80" spans="1:80" x14ac:dyDescent="0.25">
      <c r="A80" s="1" t="s">
        <v>86</v>
      </c>
      <c r="B80" s="1" t="s">
        <v>82</v>
      </c>
      <c r="C80" s="1" t="s">
        <v>82</v>
      </c>
      <c r="D80" s="1" t="s">
        <v>82</v>
      </c>
      <c r="E80" s="1" t="s">
        <v>82</v>
      </c>
      <c r="F80" s="1" t="s">
        <v>82</v>
      </c>
      <c r="G80" s="1" t="s">
        <v>82</v>
      </c>
      <c r="H80" s="1" t="s">
        <v>82</v>
      </c>
      <c r="I80" s="1" t="s">
        <v>82</v>
      </c>
      <c r="J80" s="1" t="s">
        <v>82</v>
      </c>
      <c r="K80" s="1" t="s">
        <v>82</v>
      </c>
      <c r="L80" s="1" t="s">
        <v>82</v>
      </c>
      <c r="M80" s="1" t="s">
        <v>82</v>
      </c>
      <c r="N80" s="1" t="s">
        <v>82</v>
      </c>
      <c r="O80" s="1" t="s">
        <v>82</v>
      </c>
      <c r="P80" s="1" t="s">
        <v>82</v>
      </c>
      <c r="Q80" s="1" t="s">
        <v>82</v>
      </c>
      <c r="R80" s="1" t="s">
        <v>82</v>
      </c>
      <c r="S80" s="1" t="s">
        <v>82</v>
      </c>
      <c r="T80" s="1" t="s">
        <v>82</v>
      </c>
      <c r="U80" s="1" t="s">
        <v>82</v>
      </c>
      <c r="V80" s="1" t="s">
        <v>82</v>
      </c>
      <c r="W80" s="1" t="s">
        <v>82</v>
      </c>
      <c r="X80" s="1" t="s">
        <v>82</v>
      </c>
      <c r="Y80" s="1" t="s">
        <v>82</v>
      </c>
      <c r="Z80" s="1" t="s">
        <v>82</v>
      </c>
      <c r="AA80" s="1" t="s">
        <v>82</v>
      </c>
      <c r="AB80" s="1" t="s">
        <v>82</v>
      </c>
      <c r="AC80" s="1" t="s">
        <v>82</v>
      </c>
      <c r="AD80" s="1" t="s">
        <v>82</v>
      </c>
      <c r="AE80" s="1" t="s">
        <v>82</v>
      </c>
      <c r="AF80" s="1" t="s">
        <v>82</v>
      </c>
      <c r="AG80" s="1" t="s">
        <v>82</v>
      </c>
      <c r="AH80" s="1" t="s">
        <v>82</v>
      </c>
      <c r="AI80" s="1" t="s">
        <v>82</v>
      </c>
      <c r="AJ80" s="1" t="s">
        <v>82</v>
      </c>
      <c r="AK80" s="1" t="s">
        <v>82</v>
      </c>
      <c r="AL80" s="1" t="s">
        <v>82</v>
      </c>
      <c r="AM80" s="1" t="s">
        <v>82</v>
      </c>
      <c r="AN80" s="1" t="s">
        <v>82</v>
      </c>
      <c r="AO80" s="1" t="s">
        <v>82</v>
      </c>
      <c r="AP80" s="1" t="s">
        <v>82</v>
      </c>
      <c r="AQ80" s="1" t="s">
        <v>82</v>
      </c>
      <c r="AR80" s="1" t="s">
        <v>82</v>
      </c>
      <c r="AS80" s="1" t="s">
        <v>82</v>
      </c>
      <c r="AT80" s="1" t="s">
        <v>82</v>
      </c>
      <c r="AU80" s="1" t="s">
        <v>82</v>
      </c>
      <c r="AV80" s="1" t="s">
        <v>82</v>
      </c>
      <c r="AW80" s="1" t="s">
        <v>82</v>
      </c>
      <c r="AX80" s="1" t="s">
        <v>82</v>
      </c>
      <c r="AY80" s="1" t="s">
        <v>82</v>
      </c>
      <c r="AZ80" s="1" t="s">
        <v>82</v>
      </c>
      <c r="BA80" s="1" t="s">
        <v>82</v>
      </c>
      <c r="BB80" s="1" t="s">
        <v>82</v>
      </c>
      <c r="BC80" s="1" t="s">
        <v>82</v>
      </c>
      <c r="BD80" s="1" t="s">
        <v>82</v>
      </c>
      <c r="BE80" s="1" t="s">
        <v>82</v>
      </c>
      <c r="BF80" s="1" t="s">
        <v>82</v>
      </c>
      <c r="BG80" s="1" t="s">
        <v>82</v>
      </c>
      <c r="BH80" s="1" t="s">
        <v>82</v>
      </c>
      <c r="BI80" s="1" t="s">
        <v>82</v>
      </c>
      <c r="BJ80" s="1" t="s">
        <v>82</v>
      </c>
      <c r="BK80" s="1" t="s">
        <v>82</v>
      </c>
      <c r="BL80" s="1" t="s">
        <v>82</v>
      </c>
      <c r="BM80" s="1" t="s">
        <v>82</v>
      </c>
      <c r="BN80" s="1" t="s">
        <v>82</v>
      </c>
      <c r="BO80" s="1" t="s">
        <v>82</v>
      </c>
      <c r="BP80" s="1" t="s">
        <v>82</v>
      </c>
      <c r="BQ80" s="1" t="s">
        <v>82</v>
      </c>
      <c r="BR80" s="1" t="s">
        <v>82</v>
      </c>
      <c r="BS80" s="1" t="s">
        <v>82</v>
      </c>
      <c r="BT80" s="1" t="s">
        <v>82</v>
      </c>
      <c r="BU80" s="1" t="s">
        <v>82</v>
      </c>
      <c r="BV80" s="1" t="s">
        <v>82</v>
      </c>
      <c r="BW80" s="1" t="s">
        <v>82</v>
      </c>
      <c r="BX80" s="1" t="s">
        <v>82</v>
      </c>
      <c r="BY80" s="1" t="s">
        <v>82</v>
      </c>
      <c r="BZ80" s="1" t="s">
        <v>82</v>
      </c>
      <c r="CA80" s="1" t="s">
        <v>82</v>
      </c>
      <c r="CB80" s="1" t="s">
        <v>82</v>
      </c>
    </row>
    <row r="81" spans="1:80" x14ac:dyDescent="0.25">
      <c r="A81" s="1" t="s">
        <v>87</v>
      </c>
      <c r="B81" s="1" t="s">
        <v>82</v>
      </c>
      <c r="C81" s="1" t="s">
        <v>82</v>
      </c>
      <c r="D81" s="1" t="s">
        <v>82</v>
      </c>
      <c r="E81" s="1" t="s">
        <v>82</v>
      </c>
      <c r="F81" s="1" t="s">
        <v>82</v>
      </c>
      <c r="G81" s="1" t="s">
        <v>82</v>
      </c>
      <c r="H81" s="1" t="s">
        <v>82</v>
      </c>
      <c r="I81" s="1" t="s">
        <v>82</v>
      </c>
      <c r="J81" s="1" t="s">
        <v>82</v>
      </c>
      <c r="K81" s="1" t="s">
        <v>82</v>
      </c>
      <c r="L81" s="1" t="s">
        <v>82</v>
      </c>
      <c r="M81" s="1" t="s">
        <v>82</v>
      </c>
      <c r="N81" s="1" t="s">
        <v>82</v>
      </c>
      <c r="O81" s="1" t="s">
        <v>82</v>
      </c>
      <c r="P81" s="1" t="s">
        <v>82</v>
      </c>
      <c r="Q81" s="1" t="s">
        <v>82</v>
      </c>
      <c r="R81" s="1" t="s">
        <v>82</v>
      </c>
      <c r="S81" s="1" t="s">
        <v>82</v>
      </c>
      <c r="T81" s="1" t="s">
        <v>82</v>
      </c>
      <c r="U81" s="1" t="s">
        <v>82</v>
      </c>
      <c r="V81" s="1" t="s">
        <v>82</v>
      </c>
      <c r="W81" s="1" t="s">
        <v>82</v>
      </c>
      <c r="X81" s="1" t="s">
        <v>82</v>
      </c>
      <c r="Y81" s="1" t="s">
        <v>82</v>
      </c>
      <c r="Z81" s="1" t="s">
        <v>82</v>
      </c>
      <c r="AA81" s="1" t="s">
        <v>82</v>
      </c>
      <c r="AB81" s="1" t="s">
        <v>82</v>
      </c>
      <c r="AC81" s="1" t="s">
        <v>82</v>
      </c>
      <c r="AD81" s="1" t="s">
        <v>82</v>
      </c>
      <c r="AE81" s="1" t="s">
        <v>82</v>
      </c>
      <c r="AF81" s="1" t="s">
        <v>82</v>
      </c>
      <c r="AG81" s="1" t="s">
        <v>82</v>
      </c>
      <c r="AH81" s="1" t="s">
        <v>82</v>
      </c>
      <c r="AI81" s="1" t="s">
        <v>82</v>
      </c>
      <c r="AJ81" s="1" t="s">
        <v>82</v>
      </c>
      <c r="AK81" s="1" t="s">
        <v>82</v>
      </c>
      <c r="AL81" s="1" t="s">
        <v>82</v>
      </c>
      <c r="AM81" s="1" t="s">
        <v>82</v>
      </c>
      <c r="AN81" s="1" t="s">
        <v>82</v>
      </c>
      <c r="AO81" s="1" t="s">
        <v>82</v>
      </c>
      <c r="AP81" s="1" t="s">
        <v>82</v>
      </c>
      <c r="AQ81" s="1" t="s">
        <v>82</v>
      </c>
      <c r="AR81" s="1" t="s">
        <v>82</v>
      </c>
      <c r="AS81" s="1" t="s">
        <v>82</v>
      </c>
      <c r="AT81" s="1" t="s">
        <v>82</v>
      </c>
      <c r="AU81" s="1" t="s">
        <v>82</v>
      </c>
      <c r="AV81" s="1" t="s">
        <v>82</v>
      </c>
      <c r="AW81" s="1" t="s">
        <v>82</v>
      </c>
      <c r="AX81" s="1" t="s">
        <v>82</v>
      </c>
      <c r="AY81" s="1" t="s">
        <v>82</v>
      </c>
      <c r="AZ81" s="1" t="s">
        <v>82</v>
      </c>
      <c r="BA81" s="1" t="s">
        <v>82</v>
      </c>
      <c r="BB81" s="1" t="s">
        <v>82</v>
      </c>
      <c r="BC81" s="1" t="s">
        <v>82</v>
      </c>
      <c r="BD81" s="1" t="s">
        <v>82</v>
      </c>
      <c r="BE81" s="1" t="s">
        <v>82</v>
      </c>
      <c r="BF81" s="1" t="s">
        <v>82</v>
      </c>
      <c r="BG81" s="1" t="s">
        <v>82</v>
      </c>
      <c r="BH81" s="1" t="s">
        <v>82</v>
      </c>
      <c r="BI81" s="1" t="s">
        <v>82</v>
      </c>
      <c r="BJ81" s="1" t="s">
        <v>82</v>
      </c>
      <c r="BK81" s="1" t="s">
        <v>82</v>
      </c>
      <c r="BL81" s="1" t="s">
        <v>82</v>
      </c>
      <c r="BM81" s="1" t="s">
        <v>82</v>
      </c>
      <c r="BN81" s="1" t="s">
        <v>82</v>
      </c>
      <c r="BO81" s="1" t="s">
        <v>82</v>
      </c>
      <c r="BP81" s="1" t="s">
        <v>82</v>
      </c>
      <c r="BQ81" s="1" t="s">
        <v>82</v>
      </c>
      <c r="BR81" s="1" t="s">
        <v>82</v>
      </c>
      <c r="BS81" s="1" t="s">
        <v>82</v>
      </c>
      <c r="BT81" s="1" t="s">
        <v>82</v>
      </c>
      <c r="BU81" s="1" t="s">
        <v>82</v>
      </c>
      <c r="BV81" s="1" t="s">
        <v>82</v>
      </c>
      <c r="BW81" s="1" t="s">
        <v>82</v>
      </c>
      <c r="BX81" s="1" t="s">
        <v>82</v>
      </c>
      <c r="BY81" s="1" t="s">
        <v>82</v>
      </c>
      <c r="BZ81" s="1" t="s">
        <v>82</v>
      </c>
      <c r="CA81" s="1" t="s">
        <v>82</v>
      </c>
      <c r="CB81" s="1" t="s">
        <v>82</v>
      </c>
    </row>
    <row r="82" spans="1:80" x14ac:dyDescent="0.25">
      <c r="A82" s="1" t="s">
        <v>757</v>
      </c>
      <c r="B82" s="1" t="s">
        <v>82</v>
      </c>
      <c r="C82" s="1" t="s">
        <v>82</v>
      </c>
      <c r="D82" s="1" t="s">
        <v>82</v>
      </c>
      <c r="E82" s="1" t="s">
        <v>82</v>
      </c>
      <c r="F82" s="1" t="s">
        <v>82</v>
      </c>
      <c r="G82" s="1" t="s">
        <v>82</v>
      </c>
      <c r="H82" s="1" t="s">
        <v>82</v>
      </c>
      <c r="I82" s="1" t="s">
        <v>82</v>
      </c>
      <c r="J82" s="1" t="s">
        <v>82</v>
      </c>
      <c r="K82" s="1" t="s">
        <v>82</v>
      </c>
      <c r="L82" s="1" t="s">
        <v>82</v>
      </c>
      <c r="M82" s="1" t="s">
        <v>82</v>
      </c>
      <c r="N82" s="1" t="s">
        <v>82</v>
      </c>
      <c r="O82" s="1" t="s">
        <v>82</v>
      </c>
      <c r="P82" s="1" t="s">
        <v>82</v>
      </c>
      <c r="Q82" s="1" t="s">
        <v>82</v>
      </c>
      <c r="R82" s="1" t="s">
        <v>82</v>
      </c>
      <c r="S82" s="1" t="s">
        <v>82</v>
      </c>
      <c r="T82" s="1" t="s">
        <v>82</v>
      </c>
      <c r="U82" s="1" t="s">
        <v>82</v>
      </c>
      <c r="V82" s="1" t="s">
        <v>82</v>
      </c>
      <c r="W82" s="1" t="s">
        <v>82</v>
      </c>
      <c r="X82" s="1" t="s">
        <v>82</v>
      </c>
      <c r="Y82" s="1" t="s">
        <v>82</v>
      </c>
      <c r="Z82" s="1" t="s">
        <v>82</v>
      </c>
      <c r="AA82" s="1" t="s">
        <v>82</v>
      </c>
      <c r="AB82" s="1" t="s">
        <v>82</v>
      </c>
      <c r="AC82" s="1" t="s">
        <v>82</v>
      </c>
      <c r="AD82" s="1" t="s">
        <v>82</v>
      </c>
      <c r="AE82" s="1" t="s">
        <v>82</v>
      </c>
      <c r="AF82" s="1" t="s">
        <v>82</v>
      </c>
      <c r="AG82" s="1" t="s">
        <v>82</v>
      </c>
      <c r="AH82" s="1" t="s">
        <v>82</v>
      </c>
      <c r="AI82" s="1" t="s">
        <v>82</v>
      </c>
      <c r="AJ82" s="1" t="s">
        <v>82</v>
      </c>
      <c r="AK82" s="1" t="s">
        <v>82</v>
      </c>
      <c r="AL82" s="1" t="s">
        <v>82</v>
      </c>
      <c r="AM82" s="1" t="s">
        <v>82</v>
      </c>
      <c r="AN82" s="1" t="s">
        <v>82</v>
      </c>
      <c r="AO82" s="1" t="s">
        <v>82</v>
      </c>
      <c r="AP82" s="1" t="s">
        <v>82</v>
      </c>
      <c r="AQ82" s="1" t="s">
        <v>82</v>
      </c>
      <c r="AR82" s="1" t="s">
        <v>82</v>
      </c>
      <c r="AS82" s="1" t="s">
        <v>82</v>
      </c>
      <c r="AT82" s="1" t="s">
        <v>82</v>
      </c>
      <c r="AU82" s="1" t="s">
        <v>82</v>
      </c>
      <c r="AV82" s="1" t="s">
        <v>82</v>
      </c>
      <c r="AW82" s="1" t="s">
        <v>82</v>
      </c>
      <c r="AX82" s="1" t="s">
        <v>82</v>
      </c>
      <c r="AY82" s="1" t="s">
        <v>82</v>
      </c>
      <c r="AZ82" s="1" t="s">
        <v>82</v>
      </c>
      <c r="BA82" s="1" t="s">
        <v>82</v>
      </c>
      <c r="BB82" s="1" t="s">
        <v>82</v>
      </c>
      <c r="BC82" s="1" t="s">
        <v>82</v>
      </c>
      <c r="BD82" s="1" t="s">
        <v>82</v>
      </c>
      <c r="BE82" s="1" t="s">
        <v>82</v>
      </c>
      <c r="BF82" s="1" t="s">
        <v>82</v>
      </c>
      <c r="BG82" s="1" t="s">
        <v>82</v>
      </c>
      <c r="BH82" s="1" t="s">
        <v>82</v>
      </c>
      <c r="BI82" s="1" t="s">
        <v>82</v>
      </c>
      <c r="BJ82" s="1" t="s">
        <v>82</v>
      </c>
      <c r="BK82" s="1" t="s">
        <v>82</v>
      </c>
      <c r="BL82" s="1" t="s">
        <v>82</v>
      </c>
      <c r="BM82" s="1" t="s">
        <v>82</v>
      </c>
      <c r="BN82" s="1" t="s">
        <v>82</v>
      </c>
      <c r="BO82" s="1" t="s">
        <v>82</v>
      </c>
      <c r="BP82" s="1" t="s">
        <v>82</v>
      </c>
      <c r="BQ82" s="1" t="s">
        <v>82</v>
      </c>
      <c r="BR82" s="1" t="s">
        <v>82</v>
      </c>
      <c r="BS82" s="1" t="s">
        <v>82</v>
      </c>
      <c r="BT82" s="1" t="s">
        <v>82</v>
      </c>
      <c r="BU82" s="1" t="s">
        <v>82</v>
      </c>
      <c r="BV82" s="1" t="s">
        <v>82</v>
      </c>
      <c r="BW82" s="1" t="s">
        <v>82</v>
      </c>
      <c r="BX82" s="1" t="s">
        <v>82</v>
      </c>
      <c r="BY82" s="1" t="s">
        <v>82</v>
      </c>
      <c r="BZ82" s="1" t="s">
        <v>82</v>
      </c>
      <c r="CA82" s="1" t="s">
        <v>82</v>
      </c>
      <c r="CB82" s="1" t="s">
        <v>82</v>
      </c>
    </row>
    <row r="83" spans="1:80" x14ac:dyDescent="0.25">
      <c r="A83" s="1" t="s">
        <v>89</v>
      </c>
      <c r="B83" s="1" t="s">
        <v>82</v>
      </c>
      <c r="C83" s="1" t="s">
        <v>82</v>
      </c>
      <c r="D83" s="1" t="s">
        <v>82</v>
      </c>
      <c r="E83" s="1" t="s">
        <v>82</v>
      </c>
      <c r="F83" s="1" t="s">
        <v>82</v>
      </c>
      <c r="G83" s="1" t="s">
        <v>82</v>
      </c>
      <c r="H83" s="1" t="s">
        <v>82</v>
      </c>
      <c r="I83" s="1" t="s">
        <v>82</v>
      </c>
      <c r="J83" s="1" t="s">
        <v>82</v>
      </c>
      <c r="K83" s="1" t="s">
        <v>82</v>
      </c>
      <c r="L83" s="1" t="s">
        <v>82</v>
      </c>
      <c r="M83" s="1" t="s">
        <v>82</v>
      </c>
      <c r="N83" s="1" t="s">
        <v>82</v>
      </c>
      <c r="O83" s="1" t="s">
        <v>82</v>
      </c>
      <c r="P83" s="1" t="s">
        <v>82</v>
      </c>
      <c r="Q83" s="1" t="s">
        <v>82</v>
      </c>
      <c r="R83" s="1" t="s">
        <v>82</v>
      </c>
      <c r="S83" s="1" t="s">
        <v>82</v>
      </c>
      <c r="T83" s="1" t="s">
        <v>82</v>
      </c>
      <c r="U83" s="1" t="s">
        <v>82</v>
      </c>
      <c r="V83" s="1" t="s">
        <v>82</v>
      </c>
      <c r="W83" s="1" t="s">
        <v>82</v>
      </c>
      <c r="X83" s="1" t="s">
        <v>82</v>
      </c>
      <c r="Y83" s="1" t="s">
        <v>82</v>
      </c>
      <c r="Z83" s="1" t="s">
        <v>82</v>
      </c>
      <c r="AA83" s="1" t="s">
        <v>82</v>
      </c>
      <c r="AB83" s="1" t="s">
        <v>82</v>
      </c>
      <c r="AC83" s="1" t="s">
        <v>82</v>
      </c>
      <c r="AD83" s="1" t="s">
        <v>82</v>
      </c>
      <c r="AE83" s="1" t="s">
        <v>82</v>
      </c>
      <c r="AF83" s="1" t="s">
        <v>82</v>
      </c>
      <c r="AG83" s="1" t="s">
        <v>82</v>
      </c>
      <c r="AH83" s="1" t="s">
        <v>82</v>
      </c>
      <c r="AI83" s="1" t="s">
        <v>82</v>
      </c>
      <c r="AJ83" s="1" t="s">
        <v>82</v>
      </c>
      <c r="AK83" s="1" t="s">
        <v>82</v>
      </c>
      <c r="AL83" s="1" t="s">
        <v>82</v>
      </c>
      <c r="AM83" s="1" t="s">
        <v>82</v>
      </c>
      <c r="AN83" s="1" t="s">
        <v>82</v>
      </c>
      <c r="AO83" s="1" t="s">
        <v>82</v>
      </c>
      <c r="AP83" s="1" t="s">
        <v>82</v>
      </c>
      <c r="AQ83" s="1" t="s">
        <v>82</v>
      </c>
      <c r="AR83" s="1" t="s">
        <v>82</v>
      </c>
      <c r="AS83" s="1" t="s">
        <v>82</v>
      </c>
      <c r="AT83" s="1" t="s">
        <v>82</v>
      </c>
      <c r="AU83" s="1" t="s">
        <v>82</v>
      </c>
      <c r="AV83" s="1" t="s">
        <v>82</v>
      </c>
      <c r="AW83" s="1" t="s">
        <v>82</v>
      </c>
      <c r="AX83" s="1" t="s">
        <v>82</v>
      </c>
      <c r="AY83" s="1" t="s">
        <v>82</v>
      </c>
      <c r="AZ83" s="1" t="s">
        <v>82</v>
      </c>
      <c r="BA83" s="1" t="s">
        <v>82</v>
      </c>
      <c r="BB83" s="1" t="s">
        <v>82</v>
      </c>
      <c r="BC83" s="1" t="s">
        <v>82</v>
      </c>
      <c r="BD83" s="1" t="s">
        <v>82</v>
      </c>
      <c r="BE83" s="1" t="s">
        <v>82</v>
      </c>
      <c r="BF83" s="1" t="s">
        <v>82</v>
      </c>
      <c r="BG83" s="1" t="s">
        <v>82</v>
      </c>
      <c r="BH83" s="1" t="s">
        <v>82</v>
      </c>
      <c r="BI83" s="1" t="s">
        <v>82</v>
      </c>
      <c r="BJ83" s="1" t="s">
        <v>82</v>
      </c>
      <c r="BK83" s="1" t="s">
        <v>82</v>
      </c>
      <c r="BL83" s="1" t="s">
        <v>82</v>
      </c>
      <c r="BM83" s="1" t="s">
        <v>82</v>
      </c>
      <c r="BN83" s="1" t="s">
        <v>82</v>
      </c>
      <c r="BO83" s="1" t="s">
        <v>82</v>
      </c>
      <c r="BP83" s="1" t="s">
        <v>82</v>
      </c>
      <c r="BQ83" s="1" t="s">
        <v>82</v>
      </c>
      <c r="BR83" s="1" t="s">
        <v>82</v>
      </c>
      <c r="BS83" s="1" t="s">
        <v>82</v>
      </c>
      <c r="BT83" s="1" t="s">
        <v>82</v>
      </c>
      <c r="BU83" s="1" t="s">
        <v>82</v>
      </c>
      <c r="BV83" s="1" t="s">
        <v>82</v>
      </c>
      <c r="BW83" s="1" t="s">
        <v>82</v>
      </c>
      <c r="BX83" s="1" t="s">
        <v>82</v>
      </c>
      <c r="BY83" s="1" t="s">
        <v>82</v>
      </c>
      <c r="BZ83" s="1" t="s">
        <v>82</v>
      </c>
      <c r="CA83" s="1" t="s">
        <v>82</v>
      </c>
      <c r="CB83" s="1" t="s">
        <v>82</v>
      </c>
    </row>
    <row r="84" spans="1:80" x14ac:dyDescent="0.25">
      <c r="A84" s="1" t="s">
        <v>90</v>
      </c>
      <c r="B84" s="1" t="s">
        <v>91</v>
      </c>
      <c r="C84" s="1" t="s">
        <v>82</v>
      </c>
      <c r="D84" s="1" t="s">
        <v>82</v>
      </c>
      <c r="E84" s="1" t="s">
        <v>82</v>
      </c>
      <c r="F84" s="1" t="s">
        <v>82</v>
      </c>
      <c r="G84" s="1" t="s">
        <v>82</v>
      </c>
      <c r="H84" s="1" t="s">
        <v>82</v>
      </c>
      <c r="I84" s="1" t="s">
        <v>82</v>
      </c>
      <c r="J84" s="1" t="s">
        <v>82</v>
      </c>
      <c r="K84" s="1" t="s">
        <v>82</v>
      </c>
      <c r="L84" s="1" t="s">
        <v>82</v>
      </c>
      <c r="M84" s="1" t="s">
        <v>82</v>
      </c>
      <c r="N84" s="1" t="s">
        <v>82</v>
      </c>
      <c r="O84" s="1" t="s">
        <v>82</v>
      </c>
      <c r="P84" s="1" t="s">
        <v>82</v>
      </c>
      <c r="Q84" s="1" t="s">
        <v>82</v>
      </c>
      <c r="R84" s="1" t="s">
        <v>82</v>
      </c>
      <c r="S84" s="1" t="s">
        <v>82</v>
      </c>
      <c r="T84" s="1" t="s">
        <v>82</v>
      </c>
      <c r="U84" s="1" t="s">
        <v>82</v>
      </c>
      <c r="V84" s="1" t="s">
        <v>82</v>
      </c>
      <c r="W84" s="1" t="s">
        <v>82</v>
      </c>
      <c r="X84" s="1" t="s">
        <v>82</v>
      </c>
      <c r="Y84" s="1" t="s">
        <v>82</v>
      </c>
      <c r="Z84" s="1" t="s">
        <v>82</v>
      </c>
      <c r="AA84" s="1" t="s">
        <v>82</v>
      </c>
      <c r="AB84" s="1" t="s">
        <v>82</v>
      </c>
      <c r="AC84" s="1" t="s">
        <v>82</v>
      </c>
      <c r="AD84" s="1" t="s">
        <v>82</v>
      </c>
      <c r="AE84" s="1" t="s">
        <v>82</v>
      </c>
      <c r="AF84" s="1" t="s">
        <v>82</v>
      </c>
      <c r="AG84" s="1" t="s">
        <v>82</v>
      </c>
      <c r="AH84" s="1" t="s">
        <v>82</v>
      </c>
      <c r="AI84" s="1" t="s">
        <v>82</v>
      </c>
      <c r="AJ84" s="1" t="s">
        <v>82</v>
      </c>
      <c r="AK84" s="1" t="s">
        <v>82</v>
      </c>
      <c r="AL84" s="1" t="s">
        <v>82</v>
      </c>
      <c r="AM84" s="1" t="s">
        <v>82</v>
      </c>
      <c r="AN84" s="1" t="s">
        <v>82</v>
      </c>
      <c r="AO84" s="1" t="s">
        <v>82</v>
      </c>
      <c r="AP84" s="1" t="s">
        <v>82</v>
      </c>
      <c r="AQ84" s="1" t="s">
        <v>82</v>
      </c>
      <c r="AR84" s="1" t="s">
        <v>82</v>
      </c>
      <c r="AS84" s="1" t="s">
        <v>82</v>
      </c>
      <c r="AT84" s="1" t="s">
        <v>82</v>
      </c>
      <c r="AU84" s="1" t="s">
        <v>82</v>
      </c>
      <c r="AV84" s="1" t="s">
        <v>82</v>
      </c>
      <c r="AW84" s="1" t="s">
        <v>82</v>
      </c>
      <c r="AX84" s="1" t="s">
        <v>82</v>
      </c>
      <c r="AY84" s="1" t="s">
        <v>82</v>
      </c>
      <c r="AZ84" s="1" t="s">
        <v>82</v>
      </c>
      <c r="BA84" s="1" t="s">
        <v>82</v>
      </c>
      <c r="BB84" s="1" t="s">
        <v>82</v>
      </c>
      <c r="BC84" s="1" t="s">
        <v>82</v>
      </c>
      <c r="BD84" s="1" t="s">
        <v>82</v>
      </c>
      <c r="BE84" s="1" t="s">
        <v>82</v>
      </c>
      <c r="BF84" s="1" t="s">
        <v>82</v>
      </c>
      <c r="BG84" s="1" t="s">
        <v>82</v>
      </c>
      <c r="BH84" s="1" t="s">
        <v>82</v>
      </c>
      <c r="BI84" s="1" t="s">
        <v>82</v>
      </c>
      <c r="BJ84" s="1" t="s">
        <v>82</v>
      </c>
      <c r="BK84" s="1" t="s">
        <v>82</v>
      </c>
      <c r="BL84" s="1" t="s">
        <v>82</v>
      </c>
      <c r="BM84" s="1" t="s">
        <v>82</v>
      </c>
      <c r="BN84" s="1" t="s">
        <v>82</v>
      </c>
      <c r="BO84" s="1" t="s">
        <v>82</v>
      </c>
      <c r="BP84" s="1" t="s">
        <v>82</v>
      </c>
      <c r="BQ84" s="1" t="s">
        <v>82</v>
      </c>
      <c r="BR84" s="1" t="s">
        <v>82</v>
      </c>
      <c r="BS84" s="1" t="s">
        <v>82</v>
      </c>
      <c r="BT84" s="1" t="s">
        <v>82</v>
      </c>
      <c r="BU84" s="1" t="s">
        <v>82</v>
      </c>
      <c r="BV84" s="1" t="s">
        <v>82</v>
      </c>
      <c r="BW84" s="1" t="s">
        <v>82</v>
      </c>
      <c r="BX84" s="1" t="s">
        <v>82</v>
      </c>
      <c r="BY84" s="1" t="s">
        <v>82</v>
      </c>
      <c r="BZ84" s="1" t="s">
        <v>82</v>
      </c>
      <c r="CA84" s="1" t="s">
        <v>82</v>
      </c>
      <c r="CB84" s="1" t="s">
        <v>82</v>
      </c>
    </row>
    <row r="85" spans="1:80" x14ac:dyDescent="0.25">
      <c r="A85" s="1" t="s">
        <v>92</v>
      </c>
      <c r="B85" s="1" t="s">
        <v>83</v>
      </c>
      <c r="C85" s="1" t="s">
        <v>82</v>
      </c>
      <c r="D85" s="1" t="s">
        <v>82</v>
      </c>
      <c r="E85" s="1" t="s">
        <v>82</v>
      </c>
      <c r="F85" s="1" t="s">
        <v>82</v>
      </c>
      <c r="G85" s="1" t="s">
        <v>82</v>
      </c>
      <c r="H85" s="1" t="s">
        <v>82</v>
      </c>
      <c r="I85" s="1" t="s">
        <v>82</v>
      </c>
      <c r="J85" s="1" t="s">
        <v>82</v>
      </c>
      <c r="K85" s="1" t="s">
        <v>82</v>
      </c>
      <c r="L85" s="1" t="s">
        <v>82</v>
      </c>
      <c r="M85" s="1" t="s">
        <v>82</v>
      </c>
      <c r="N85" s="1" t="s">
        <v>82</v>
      </c>
      <c r="O85" s="1" t="s">
        <v>82</v>
      </c>
      <c r="P85" s="1" t="s">
        <v>82</v>
      </c>
      <c r="Q85" s="1" t="s">
        <v>82</v>
      </c>
      <c r="R85" s="1" t="s">
        <v>82</v>
      </c>
      <c r="S85" s="1" t="s">
        <v>82</v>
      </c>
      <c r="T85" s="1" t="s">
        <v>82</v>
      </c>
      <c r="U85" s="1" t="s">
        <v>82</v>
      </c>
      <c r="V85" s="1" t="s">
        <v>82</v>
      </c>
      <c r="W85" s="1" t="s">
        <v>82</v>
      </c>
      <c r="X85" s="1" t="s">
        <v>82</v>
      </c>
      <c r="Y85" s="1" t="s">
        <v>82</v>
      </c>
      <c r="Z85" s="1" t="s">
        <v>82</v>
      </c>
      <c r="AA85" s="1" t="s">
        <v>82</v>
      </c>
      <c r="AB85" s="1" t="s">
        <v>82</v>
      </c>
      <c r="AC85" s="1" t="s">
        <v>82</v>
      </c>
      <c r="AD85" s="1" t="s">
        <v>82</v>
      </c>
      <c r="AE85" s="1" t="s">
        <v>82</v>
      </c>
      <c r="AF85" s="1" t="s">
        <v>82</v>
      </c>
      <c r="AG85" s="1" t="s">
        <v>82</v>
      </c>
      <c r="AH85" s="1" t="s">
        <v>82</v>
      </c>
      <c r="AI85" s="1" t="s">
        <v>82</v>
      </c>
      <c r="AJ85" s="1" t="s">
        <v>82</v>
      </c>
      <c r="AK85" s="1" t="s">
        <v>82</v>
      </c>
      <c r="AL85" s="1" t="s">
        <v>82</v>
      </c>
      <c r="AM85" s="1" t="s">
        <v>82</v>
      </c>
      <c r="AN85" s="1" t="s">
        <v>82</v>
      </c>
      <c r="AO85" s="1" t="s">
        <v>82</v>
      </c>
      <c r="AP85" s="1" t="s">
        <v>82</v>
      </c>
      <c r="AQ85" s="1" t="s">
        <v>82</v>
      </c>
      <c r="AR85" s="1" t="s">
        <v>82</v>
      </c>
      <c r="AS85" s="1" t="s">
        <v>82</v>
      </c>
      <c r="AT85" s="1" t="s">
        <v>82</v>
      </c>
      <c r="AU85" s="1" t="s">
        <v>82</v>
      </c>
      <c r="AV85" s="1" t="s">
        <v>82</v>
      </c>
      <c r="AW85" s="1" t="s">
        <v>82</v>
      </c>
      <c r="AX85" s="1" t="s">
        <v>82</v>
      </c>
      <c r="AY85" s="1" t="s">
        <v>82</v>
      </c>
      <c r="AZ85" s="1" t="s">
        <v>82</v>
      </c>
      <c r="BA85" s="1" t="s">
        <v>82</v>
      </c>
      <c r="BB85" s="1" t="s">
        <v>82</v>
      </c>
      <c r="BC85" s="1" t="s">
        <v>82</v>
      </c>
      <c r="BD85" s="1" t="s">
        <v>82</v>
      </c>
      <c r="BE85" s="1" t="s">
        <v>82</v>
      </c>
      <c r="BF85" s="1" t="s">
        <v>82</v>
      </c>
      <c r="BG85" s="1" t="s">
        <v>82</v>
      </c>
      <c r="BH85" s="1" t="s">
        <v>82</v>
      </c>
      <c r="BI85" s="1" t="s">
        <v>82</v>
      </c>
      <c r="BJ85" s="1" t="s">
        <v>82</v>
      </c>
      <c r="BK85" s="1" t="s">
        <v>82</v>
      </c>
      <c r="BL85" s="1" t="s">
        <v>82</v>
      </c>
      <c r="BM85" s="1" t="s">
        <v>82</v>
      </c>
      <c r="BN85" s="1" t="s">
        <v>82</v>
      </c>
      <c r="BO85" s="1" t="s">
        <v>82</v>
      </c>
      <c r="BP85" s="1" t="s">
        <v>82</v>
      </c>
      <c r="BQ85" s="1" t="s">
        <v>82</v>
      </c>
      <c r="BR85" s="1" t="s">
        <v>82</v>
      </c>
      <c r="BS85" s="1" t="s">
        <v>82</v>
      </c>
      <c r="BT85" s="1" t="s">
        <v>82</v>
      </c>
      <c r="BU85" s="1" t="s">
        <v>82</v>
      </c>
      <c r="BV85" s="1" t="s">
        <v>82</v>
      </c>
      <c r="BW85" s="1" t="s">
        <v>82</v>
      </c>
      <c r="BX85" s="1" t="s">
        <v>82</v>
      </c>
      <c r="BY85" s="1" t="s">
        <v>82</v>
      </c>
      <c r="BZ85" s="1" t="s">
        <v>82</v>
      </c>
      <c r="CA85" s="1" t="s">
        <v>82</v>
      </c>
      <c r="CB85" s="1" t="s">
        <v>82</v>
      </c>
    </row>
    <row r="86" spans="1:80" x14ac:dyDescent="0.25">
      <c r="A86" s="1" t="s">
        <v>93</v>
      </c>
      <c r="B86" s="1" t="s">
        <v>94</v>
      </c>
      <c r="C86" s="1" t="s">
        <v>95</v>
      </c>
      <c r="D86" s="1" t="s">
        <v>96</v>
      </c>
      <c r="E86" s="1" t="s">
        <v>97</v>
      </c>
      <c r="F86" s="1" t="s">
        <v>98</v>
      </c>
      <c r="G86" s="1" t="s">
        <v>99</v>
      </c>
      <c r="H86" s="1" t="s">
        <v>100</v>
      </c>
      <c r="I86" s="1" t="s">
        <v>82</v>
      </c>
      <c r="J86" s="1" t="s">
        <v>82</v>
      </c>
      <c r="K86" s="1" t="s">
        <v>82</v>
      </c>
      <c r="L86" s="1" t="s">
        <v>82</v>
      </c>
      <c r="M86" s="1" t="s">
        <v>82</v>
      </c>
      <c r="N86" s="1" t="s">
        <v>82</v>
      </c>
      <c r="O86" s="1" t="s">
        <v>82</v>
      </c>
      <c r="P86" s="1" t="s">
        <v>82</v>
      </c>
      <c r="Q86" s="1" t="s">
        <v>82</v>
      </c>
      <c r="R86" s="1" t="s">
        <v>82</v>
      </c>
      <c r="S86" s="1" t="s">
        <v>82</v>
      </c>
      <c r="T86" s="1" t="s">
        <v>82</v>
      </c>
      <c r="U86" s="1" t="s">
        <v>82</v>
      </c>
      <c r="V86" s="1" t="s">
        <v>82</v>
      </c>
      <c r="W86" s="1" t="s">
        <v>82</v>
      </c>
      <c r="X86" s="1" t="s">
        <v>82</v>
      </c>
      <c r="Y86" s="1" t="s">
        <v>82</v>
      </c>
      <c r="Z86" s="1" t="s">
        <v>82</v>
      </c>
      <c r="AA86" s="1" t="s">
        <v>82</v>
      </c>
      <c r="AB86" s="1" t="s">
        <v>82</v>
      </c>
      <c r="AC86" s="1" t="s">
        <v>82</v>
      </c>
      <c r="AD86" s="1" t="s">
        <v>82</v>
      </c>
      <c r="AE86" s="1" t="s">
        <v>82</v>
      </c>
      <c r="AF86" s="1" t="s">
        <v>82</v>
      </c>
      <c r="AG86" s="1" t="s">
        <v>82</v>
      </c>
      <c r="AH86" s="1" t="s">
        <v>82</v>
      </c>
      <c r="AI86" s="1" t="s">
        <v>82</v>
      </c>
      <c r="AJ86" s="1" t="s">
        <v>82</v>
      </c>
      <c r="AK86" s="1" t="s">
        <v>82</v>
      </c>
      <c r="AL86" s="1" t="s">
        <v>82</v>
      </c>
      <c r="AM86" s="1" t="s">
        <v>82</v>
      </c>
      <c r="AN86" s="1" t="s">
        <v>82</v>
      </c>
      <c r="AO86" s="1" t="s">
        <v>82</v>
      </c>
      <c r="AP86" s="1" t="s">
        <v>82</v>
      </c>
      <c r="AQ86" s="1" t="s">
        <v>82</v>
      </c>
      <c r="AR86" s="1" t="s">
        <v>82</v>
      </c>
      <c r="AS86" s="1" t="s">
        <v>82</v>
      </c>
      <c r="AT86" s="1" t="s">
        <v>82</v>
      </c>
      <c r="AU86" s="1" t="s">
        <v>82</v>
      </c>
      <c r="AV86" s="1" t="s">
        <v>82</v>
      </c>
      <c r="AW86" s="1" t="s">
        <v>82</v>
      </c>
      <c r="AX86" s="1" t="s">
        <v>82</v>
      </c>
      <c r="AY86" s="1" t="s">
        <v>82</v>
      </c>
      <c r="AZ86" s="1" t="s">
        <v>82</v>
      </c>
      <c r="BA86" s="1" t="s">
        <v>82</v>
      </c>
      <c r="BB86" s="1" t="s">
        <v>82</v>
      </c>
      <c r="BC86" s="1" t="s">
        <v>82</v>
      </c>
      <c r="BD86" s="1" t="s">
        <v>82</v>
      </c>
      <c r="BE86" s="1" t="s">
        <v>82</v>
      </c>
      <c r="BF86" s="1" t="s">
        <v>82</v>
      </c>
      <c r="BG86" s="1" t="s">
        <v>82</v>
      </c>
      <c r="BH86" s="1" t="s">
        <v>82</v>
      </c>
      <c r="BI86" s="1" t="s">
        <v>82</v>
      </c>
      <c r="BJ86" s="1" t="s">
        <v>82</v>
      </c>
      <c r="BK86" s="1" t="s">
        <v>82</v>
      </c>
      <c r="BL86" s="1" t="s">
        <v>82</v>
      </c>
      <c r="BM86" s="1" t="s">
        <v>82</v>
      </c>
      <c r="BN86" s="1" t="s">
        <v>82</v>
      </c>
      <c r="BO86" s="1" t="s">
        <v>82</v>
      </c>
      <c r="BP86" s="1" t="s">
        <v>82</v>
      </c>
      <c r="BQ86" s="1" t="s">
        <v>82</v>
      </c>
      <c r="BR86" s="1" t="s">
        <v>82</v>
      </c>
      <c r="BS86" s="1" t="s">
        <v>82</v>
      </c>
      <c r="BT86" s="1" t="s">
        <v>82</v>
      </c>
      <c r="BU86" s="1" t="s">
        <v>82</v>
      </c>
      <c r="BV86" s="1" t="s">
        <v>82</v>
      </c>
      <c r="BW86" s="1" t="s">
        <v>82</v>
      </c>
      <c r="BX86" s="1" t="s">
        <v>82</v>
      </c>
      <c r="BY86" s="1" t="s">
        <v>82</v>
      </c>
      <c r="BZ86" s="1" t="s">
        <v>82</v>
      </c>
      <c r="CA86" s="1" t="s">
        <v>82</v>
      </c>
      <c r="CB86" s="1" t="s">
        <v>82</v>
      </c>
    </row>
    <row r="87" spans="1:80" x14ac:dyDescent="0.25">
      <c r="A87" s="1" t="s">
        <v>101</v>
      </c>
      <c r="B87" s="1" t="s">
        <v>102</v>
      </c>
      <c r="C87" s="1" t="s">
        <v>102</v>
      </c>
      <c r="D87" s="1" t="s">
        <v>83</v>
      </c>
      <c r="E87" s="1" t="s">
        <v>83</v>
      </c>
      <c r="F87" s="1" t="s">
        <v>103</v>
      </c>
      <c r="G87" s="1" t="s">
        <v>83</v>
      </c>
      <c r="H87" s="1" t="s">
        <v>83</v>
      </c>
      <c r="I87" s="1" t="s">
        <v>82</v>
      </c>
      <c r="J87" s="1" t="s">
        <v>82</v>
      </c>
      <c r="K87" s="1" t="s">
        <v>82</v>
      </c>
      <c r="L87" s="1" t="s">
        <v>82</v>
      </c>
      <c r="M87" s="1" t="s">
        <v>82</v>
      </c>
      <c r="N87" s="1" t="s">
        <v>82</v>
      </c>
      <c r="O87" s="1" t="s">
        <v>82</v>
      </c>
      <c r="P87" s="1" t="s">
        <v>82</v>
      </c>
      <c r="Q87" s="1" t="s">
        <v>82</v>
      </c>
      <c r="R87" s="1" t="s">
        <v>82</v>
      </c>
      <c r="S87" s="1" t="s">
        <v>82</v>
      </c>
      <c r="T87" s="1" t="s">
        <v>82</v>
      </c>
      <c r="U87" s="1" t="s">
        <v>82</v>
      </c>
      <c r="V87" s="1" t="s">
        <v>82</v>
      </c>
      <c r="W87" s="1" t="s">
        <v>82</v>
      </c>
      <c r="X87" s="1" t="s">
        <v>82</v>
      </c>
      <c r="Y87" s="1" t="s">
        <v>82</v>
      </c>
      <c r="Z87" s="1" t="s">
        <v>82</v>
      </c>
      <c r="AA87" s="1" t="s">
        <v>82</v>
      </c>
      <c r="AB87" s="1" t="s">
        <v>82</v>
      </c>
      <c r="AC87" s="1" t="s">
        <v>82</v>
      </c>
      <c r="AD87" s="1" t="s">
        <v>82</v>
      </c>
      <c r="AE87" s="1" t="s">
        <v>82</v>
      </c>
      <c r="AF87" s="1" t="s">
        <v>82</v>
      </c>
      <c r="AG87" s="1" t="s">
        <v>82</v>
      </c>
      <c r="AH87" s="1" t="s">
        <v>82</v>
      </c>
      <c r="AI87" s="1" t="s">
        <v>82</v>
      </c>
      <c r="AJ87" s="1" t="s">
        <v>82</v>
      </c>
      <c r="AK87" s="1" t="s">
        <v>82</v>
      </c>
      <c r="AL87" s="1" t="s">
        <v>82</v>
      </c>
      <c r="AM87" s="1" t="s">
        <v>82</v>
      </c>
      <c r="AN87" s="1" t="s">
        <v>82</v>
      </c>
      <c r="AO87" s="1" t="s">
        <v>82</v>
      </c>
      <c r="AP87" s="1" t="s">
        <v>82</v>
      </c>
      <c r="AQ87" s="1" t="s">
        <v>82</v>
      </c>
      <c r="AR87" s="1" t="s">
        <v>82</v>
      </c>
      <c r="AS87" s="1" t="s">
        <v>82</v>
      </c>
      <c r="AT87" s="1" t="s">
        <v>82</v>
      </c>
      <c r="AU87" s="1" t="s">
        <v>82</v>
      </c>
      <c r="AV87" s="1" t="s">
        <v>82</v>
      </c>
      <c r="AW87" s="1" t="s">
        <v>82</v>
      </c>
      <c r="AX87" s="1" t="s">
        <v>82</v>
      </c>
      <c r="AY87" s="1" t="s">
        <v>82</v>
      </c>
      <c r="AZ87" s="1" t="s">
        <v>82</v>
      </c>
      <c r="BA87" s="1" t="s">
        <v>82</v>
      </c>
      <c r="BB87" s="1" t="s">
        <v>82</v>
      </c>
      <c r="BC87" s="1" t="s">
        <v>82</v>
      </c>
      <c r="BD87" s="1" t="s">
        <v>82</v>
      </c>
      <c r="BE87" s="1" t="s">
        <v>82</v>
      </c>
      <c r="BF87" s="1" t="s">
        <v>82</v>
      </c>
      <c r="BG87" s="1" t="s">
        <v>82</v>
      </c>
      <c r="BH87" s="1" t="s">
        <v>82</v>
      </c>
      <c r="BI87" s="1" t="s">
        <v>82</v>
      </c>
      <c r="BJ87" s="1" t="s">
        <v>82</v>
      </c>
      <c r="BK87" s="1" t="s">
        <v>82</v>
      </c>
      <c r="BL87" s="1" t="s">
        <v>82</v>
      </c>
      <c r="BM87" s="1" t="s">
        <v>82</v>
      </c>
      <c r="BN87" s="1" t="s">
        <v>82</v>
      </c>
      <c r="BO87" s="1" t="s">
        <v>82</v>
      </c>
      <c r="BP87" s="1" t="s">
        <v>82</v>
      </c>
      <c r="BQ87" s="1" t="s">
        <v>82</v>
      </c>
      <c r="BR87" s="1" t="s">
        <v>82</v>
      </c>
      <c r="BS87" s="1" t="s">
        <v>82</v>
      </c>
      <c r="BT87" s="1" t="s">
        <v>82</v>
      </c>
      <c r="BU87" s="1" t="s">
        <v>82</v>
      </c>
      <c r="BV87" s="1" t="s">
        <v>82</v>
      </c>
      <c r="BW87" s="1" t="s">
        <v>82</v>
      </c>
      <c r="BX87" s="1" t="s">
        <v>82</v>
      </c>
      <c r="BY87" s="1" t="s">
        <v>82</v>
      </c>
      <c r="BZ87" s="1" t="s">
        <v>82</v>
      </c>
      <c r="CA87" s="1" t="s">
        <v>82</v>
      </c>
      <c r="CB87" s="1" t="s">
        <v>82</v>
      </c>
    </row>
    <row r="88" spans="1:80" x14ac:dyDescent="0.25">
      <c r="A88" s="1" t="s">
        <v>104</v>
      </c>
      <c r="B88" s="1" t="s">
        <v>82</v>
      </c>
      <c r="C88" s="1" t="s">
        <v>82</v>
      </c>
      <c r="D88" s="1" t="s">
        <v>82</v>
      </c>
      <c r="E88" s="1" t="s">
        <v>82</v>
      </c>
      <c r="F88" s="1" t="s">
        <v>82</v>
      </c>
      <c r="G88" s="1" t="s">
        <v>82</v>
      </c>
      <c r="H88" s="1" t="s">
        <v>82</v>
      </c>
      <c r="I88" s="1" t="s">
        <v>82</v>
      </c>
      <c r="J88" s="1" t="s">
        <v>82</v>
      </c>
      <c r="K88" s="1" t="s">
        <v>82</v>
      </c>
      <c r="L88" s="1" t="s">
        <v>82</v>
      </c>
      <c r="M88" s="1" t="s">
        <v>82</v>
      </c>
      <c r="N88" s="1" t="s">
        <v>82</v>
      </c>
      <c r="O88" s="1" t="s">
        <v>82</v>
      </c>
      <c r="P88" s="1" t="s">
        <v>82</v>
      </c>
      <c r="Q88" s="1" t="s">
        <v>82</v>
      </c>
      <c r="R88" s="1" t="s">
        <v>82</v>
      </c>
      <c r="S88" s="1" t="s">
        <v>82</v>
      </c>
      <c r="T88" s="1" t="s">
        <v>82</v>
      </c>
      <c r="U88" s="1" t="s">
        <v>82</v>
      </c>
      <c r="V88" s="1" t="s">
        <v>82</v>
      </c>
      <c r="W88" s="1" t="s">
        <v>82</v>
      </c>
      <c r="X88" s="1" t="s">
        <v>82</v>
      </c>
      <c r="Y88" s="1" t="s">
        <v>82</v>
      </c>
      <c r="Z88" s="1" t="s">
        <v>82</v>
      </c>
      <c r="AA88" s="1" t="s">
        <v>82</v>
      </c>
      <c r="AB88" s="1" t="s">
        <v>82</v>
      </c>
      <c r="AC88" s="1" t="s">
        <v>82</v>
      </c>
      <c r="AD88" s="1" t="s">
        <v>82</v>
      </c>
      <c r="AE88" s="1" t="s">
        <v>82</v>
      </c>
      <c r="AF88" s="1" t="s">
        <v>82</v>
      </c>
      <c r="AG88" s="1" t="s">
        <v>82</v>
      </c>
      <c r="AH88" s="1" t="s">
        <v>82</v>
      </c>
      <c r="AI88" s="1" t="s">
        <v>82</v>
      </c>
      <c r="AJ88" s="1" t="s">
        <v>82</v>
      </c>
      <c r="AK88" s="1" t="s">
        <v>82</v>
      </c>
      <c r="AL88" s="1" t="s">
        <v>82</v>
      </c>
      <c r="AM88" s="1" t="s">
        <v>82</v>
      </c>
      <c r="AN88" s="1" t="s">
        <v>82</v>
      </c>
      <c r="AO88" s="1" t="s">
        <v>82</v>
      </c>
      <c r="AP88" s="1" t="s">
        <v>82</v>
      </c>
      <c r="AQ88" s="1" t="s">
        <v>82</v>
      </c>
      <c r="AR88" s="1" t="s">
        <v>82</v>
      </c>
      <c r="AS88" s="1" t="s">
        <v>82</v>
      </c>
      <c r="AT88" s="1" t="s">
        <v>82</v>
      </c>
      <c r="AU88" s="1" t="s">
        <v>82</v>
      </c>
      <c r="AV88" s="1" t="s">
        <v>82</v>
      </c>
      <c r="AW88" s="1" t="s">
        <v>82</v>
      </c>
      <c r="AX88" s="1" t="s">
        <v>82</v>
      </c>
      <c r="AY88" s="1" t="s">
        <v>82</v>
      </c>
      <c r="AZ88" s="1" t="s">
        <v>82</v>
      </c>
      <c r="BA88" s="1" t="s">
        <v>82</v>
      </c>
      <c r="BB88" s="1" t="s">
        <v>82</v>
      </c>
      <c r="BC88" s="1" t="s">
        <v>82</v>
      </c>
      <c r="BD88" s="1" t="s">
        <v>82</v>
      </c>
      <c r="BE88" s="1" t="s">
        <v>82</v>
      </c>
      <c r="BF88" s="1" t="s">
        <v>82</v>
      </c>
      <c r="BG88" s="1" t="s">
        <v>82</v>
      </c>
      <c r="BH88" s="1" t="s">
        <v>82</v>
      </c>
      <c r="BI88" s="1" t="s">
        <v>82</v>
      </c>
      <c r="BJ88" s="1" t="s">
        <v>82</v>
      </c>
      <c r="BK88" s="1" t="s">
        <v>82</v>
      </c>
      <c r="BL88" s="1" t="s">
        <v>82</v>
      </c>
      <c r="BM88" s="1" t="s">
        <v>82</v>
      </c>
      <c r="BN88" s="1" t="s">
        <v>82</v>
      </c>
      <c r="BO88" s="1" t="s">
        <v>82</v>
      </c>
      <c r="BP88" s="1" t="s">
        <v>82</v>
      </c>
      <c r="BQ88" s="1" t="s">
        <v>82</v>
      </c>
      <c r="BR88" s="1" t="s">
        <v>82</v>
      </c>
      <c r="BS88" s="1" t="s">
        <v>82</v>
      </c>
      <c r="BT88" s="1" t="s">
        <v>82</v>
      </c>
      <c r="BU88" s="1" t="s">
        <v>82</v>
      </c>
      <c r="BV88" s="1" t="s">
        <v>82</v>
      </c>
      <c r="BW88" s="1" t="s">
        <v>82</v>
      </c>
      <c r="BX88" s="1" t="s">
        <v>82</v>
      </c>
      <c r="BY88" s="1" t="s">
        <v>82</v>
      </c>
      <c r="BZ88" s="1" t="s">
        <v>82</v>
      </c>
      <c r="CA88" s="1" t="s">
        <v>82</v>
      </c>
      <c r="CB88" s="1" t="s">
        <v>82</v>
      </c>
    </row>
    <row r="89" spans="1:80" x14ac:dyDescent="0.25">
      <c r="A89" s="1" t="s">
        <v>105</v>
      </c>
      <c r="B89" s="1" t="s">
        <v>82</v>
      </c>
      <c r="C89" s="1" t="s">
        <v>82</v>
      </c>
      <c r="D89" s="1" t="s">
        <v>82</v>
      </c>
      <c r="E89" s="1" t="s">
        <v>82</v>
      </c>
      <c r="F89" s="1" t="s">
        <v>82</v>
      </c>
      <c r="G89" s="1" t="s">
        <v>82</v>
      </c>
      <c r="H89" s="1" t="s">
        <v>82</v>
      </c>
      <c r="I89" s="1" t="s">
        <v>82</v>
      </c>
      <c r="J89" s="1" t="s">
        <v>82</v>
      </c>
      <c r="K89" s="1" t="s">
        <v>82</v>
      </c>
      <c r="L89" s="1" t="s">
        <v>82</v>
      </c>
      <c r="M89" s="1" t="s">
        <v>82</v>
      </c>
      <c r="N89" s="1" t="s">
        <v>82</v>
      </c>
      <c r="O89" s="1" t="s">
        <v>82</v>
      </c>
      <c r="P89" s="1" t="s">
        <v>82</v>
      </c>
      <c r="Q89" s="1" t="s">
        <v>82</v>
      </c>
      <c r="R89" s="1" t="s">
        <v>82</v>
      </c>
      <c r="S89" s="1" t="s">
        <v>82</v>
      </c>
      <c r="T89" s="1" t="s">
        <v>82</v>
      </c>
      <c r="U89" s="1" t="s">
        <v>82</v>
      </c>
      <c r="V89" s="1" t="s">
        <v>82</v>
      </c>
      <c r="W89" s="1" t="s">
        <v>82</v>
      </c>
      <c r="X89" s="1" t="s">
        <v>82</v>
      </c>
      <c r="Y89" s="1" t="s">
        <v>82</v>
      </c>
      <c r="Z89" s="1" t="s">
        <v>82</v>
      </c>
      <c r="AA89" s="1" t="s">
        <v>82</v>
      </c>
      <c r="AB89" s="1" t="s">
        <v>82</v>
      </c>
      <c r="AC89" s="1" t="s">
        <v>82</v>
      </c>
      <c r="AD89" s="1" t="s">
        <v>82</v>
      </c>
      <c r="AE89" s="1" t="s">
        <v>82</v>
      </c>
      <c r="AF89" s="1" t="s">
        <v>82</v>
      </c>
      <c r="AG89" s="1" t="s">
        <v>82</v>
      </c>
      <c r="AH89" s="1" t="s">
        <v>82</v>
      </c>
      <c r="AI89" s="1" t="s">
        <v>82</v>
      </c>
      <c r="AJ89" s="1" t="s">
        <v>82</v>
      </c>
      <c r="AK89" s="1" t="s">
        <v>82</v>
      </c>
      <c r="AL89" s="1" t="s">
        <v>82</v>
      </c>
      <c r="AM89" s="1" t="s">
        <v>82</v>
      </c>
      <c r="AN89" s="1" t="s">
        <v>82</v>
      </c>
      <c r="AO89" s="1" t="s">
        <v>82</v>
      </c>
      <c r="AP89" s="1" t="s">
        <v>82</v>
      </c>
      <c r="AQ89" s="1" t="s">
        <v>82</v>
      </c>
      <c r="AR89" s="1" t="s">
        <v>82</v>
      </c>
      <c r="AS89" s="1" t="s">
        <v>82</v>
      </c>
      <c r="AT89" s="1" t="s">
        <v>82</v>
      </c>
      <c r="AU89" s="1" t="s">
        <v>82</v>
      </c>
      <c r="AV89" s="1" t="s">
        <v>82</v>
      </c>
      <c r="AW89" s="1" t="s">
        <v>82</v>
      </c>
      <c r="AX89" s="1" t="s">
        <v>82</v>
      </c>
      <c r="AY89" s="1" t="s">
        <v>82</v>
      </c>
      <c r="AZ89" s="1" t="s">
        <v>82</v>
      </c>
      <c r="BA89" s="1" t="s">
        <v>82</v>
      </c>
      <c r="BB89" s="1" t="s">
        <v>82</v>
      </c>
      <c r="BC89" s="1" t="s">
        <v>82</v>
      </c>
      <c r="BD89" s="1" t="s">
        <v>82</v>
      </c>
      <c r="BE89" s="1" t="s">
        <v>82</v>
      </c>
      <c r="BF89" s="1" t="s">
        <v>82</v>
      </c>
      <c r="BG89" s="1" t="s">
        <v>82</v>
      </c>
      <c r="BH89" s="1" t="s">
        <v>82</v>
      </c>
      <c r="BI89" s="1" t="s">
        <v>82</v>
      </c>
      <c r="BJ89" s="1" t="s">
        <v>82</v>
      </c>
      <c r="BK89" s="1" t="s">
        <v>82</v>
      </c>
      <c r="BL89" s="1" t="s">
        <v>82</v>
      </c>
      <c r="BM89" s="1" t="s">
        <v>82</v>
      </c>
      <c r="BN89" s="1" t="s">
        <v>82</v>
      </c>
      <c r="BO89" s="1" t="s">
        <v>82</v>
      </c>
      <c r="BP89" s="1" t="s">
        <v>82</v>
      </c>
      <c r="BQ89" s="1" t="s">
        <v>82</v>
      </c>
      <c r="BR89" s="1" t="s">
        <v>82</v>
      </c>
      <c r="BS89" s="1" t="s">
        <v>82</v>
      </c>
      <c r="BT89" s="1" t="s">
        <v>82</v>
      </c>
      <c r="BU89" s="1" t="s">
        <v>82</v>
      </c>
      <c r="BV89" s="1" t="s">
        <v>82</v>
      </c>
      <c r="BW89" s="1" t="s">
        <v>82</v>
      </c>
      <c r="BX89" s="1" t="s">
        <v>82</v>
      </c>
      <c r="BY89" s="1" t="s">
        <v>82</v>
      </c>
      <c r="BZ89" s="1" t="s">
        <v>82</v>
      </c>
      <c r="CA89" s="1" t="s">
        <v>82</v>
      </c>
      <c r="CB89" s="1" t="s">
        <v>82</v>
      </c>
    </row>
    <row r="90" spans="1:80" x14ac:dyDescent="0.25">
      <c r="A90" s="1" t="s">
        <v>106</v>
      </c>
      <c r="B90" s="1" t="s">
        <v>107</v>
      </c>
      <c r="C90" s="1" t="s">
        <v>108</v>
      </c>
      <c r="D90" s="1" t="s">
        <v>109</v>
      </c>
      <c r="E90" s="1" t="s">
        <v>110</v>
      </c>
      <c r="F90" s="1" t="s">
        <v>111</v>
      </c>
      <c r="G90" s="1" t="s">
        <v>112</v>
      </c>
      <c r="H90" s="1" t="s">
        <v>113</v>
      </c>
      <c r="I90" s="1" t="s">
        <v>114</v>
      </c>
      <c r="J90" s="1" t="s">
        <v>115</v>
      </c>
      <c r="K90" s="1" t="s">
        <v>116</v>
      </c>
      <c r="L90" s="1" t="s">
        <v>117</v>
      </c>
      <c r="M90" s="1" t="s">
        <v>118</v>
      </c>
      <c r="N90" s="1" t="s">
        <v>119</v>
      </c>
      <c r="O90" s="1" t="s">
        <v>120</v>
      </c>
      <c r="P90" s="1" t="s">
        <v>121</v>
      </c>
      <c r="Q90" s="1" t="s">
        <v>122</v>
      </c>
      <c r="R90" s="1" t="s">
        <v>123</v>
      </c>
      <c r="S90" s="1" t="s">
        <v>124</v>
      </c>
      <c r="T90" s="1" t="s">
        <v>125</v>
      </c>
      <c r="U90" s="1" t="s">
        <v>126</v>
      </c>
      <c r="V90" s="1" t="s">
        <v>127</v>
      </c>
      <c r="W90" s="1" t="s">
        <v>128</v>
      </c>
      <c r="X90" s="1" t="s">
        <v>129</v>
      </c>
      <c r="Y90" s="1" t="s">
        <v>130</v>
      </c>
      <c r="Z90" s="1" t="s">
        <v>131</v>
      </c>
      <c r="AA90" s="1" t="s">
        <v>132</v>
      </c>
      <c r="AB90" s="1" t="s">
        <v>133</v>
      </c>
      <c r="AC90" s="1" t="s">
        <v>134</v>
      </c>
      <c r="AD90" s="1" t="s">
        <v>135</v>
      </c>
      <c r="AE90" s="1" t="s">
        <v>136</v>
      </c>
      <c r="AF90" s="1" t="s">
        <v>137</v>
      </c>
      <c r="AG90" s="1" t="s">
        <v>138</v>
      </c>
      <c r="AH90" s="1" t="s">
        <v>139</v>
      </c>
      <c r="AI90" s="1" t="s">
        <v>140</v>
      </c>
      <c r="AJ90" s="1" t="s">
        <v>141</v>
      </c>
      <c r="AK90" s="1" t="s">
        <v>142</v>
      </c>
      <c r="AL90" s="1" t="s">
        <v>143</v>
      </c>
      <c r="AM90" s="1" t="s">
        <v>144</v>
      </c>
      <c r="AN90" s="1" t="s">
        <v>145</v>
      </c>
      <c r="AO90" s="1" t="s">
        <v>146</v>
      </c>
      <c r="AP90" s="1" t="s">
        <v>147</v>
      </c>
      <c r="AQ90" s="1" t="s">
        <v>148</v>
      </c>
      <c r="AR90" s="1" t="s">
        <v>149</v>
      </c>
      <c r="AS90" s="1" t="s">
        <v>150</v>
      </c>
      <c r="AT90" s="1" t="s">
        <v>151</v>
      </c>
      <c r="AU90" s="1" t="s">
        <v>152</v>
      </c>
      <c r="AV90" s="1" t="s">
        <v>153</v>
      </c>
      <c r="AW90" s="1" t="s">
        <v>154</v>
      </c>
      <c r="AX90" s="1" t="s">
        <v>155</v>
      </c>
      <c r="AY90" s="1" t="s">
        <v>156</v>
      </c>
      <c r="AZ90" s="1" t="s">
        <v>157</v>
      </c>
      <c r="BA90" s="1" t="s">
        <v>158</v>
      </c>
      <c r="BB90" s="1" t="s">
        <v>159</v>
      </c>
      <c r="BC90" s="1" t="s">
        <v>160</v>
      </c>
      <c r="BD90" s="1" t="s">
        <v>161</v>
      </c>
      <c r="BE90" s="1" t="s">
        <v>162</v>
      </c>
      <c r="BF90" s="1" t="s">
        <v>163</v>
      </c>
      <c r="BG90" s="1" t="s">
        <v>164</v>
      </c>
      <c r="BH90" s="1" t="s">
        <v>165</v>
      </c>
      <c r="BI90" s="1" t="s">
        <v>166</v>
      </c>
      <c r="BJ90" s="1" t="s">
        <v>167</v>
      </c>
      <c r="BK90" s="1" t="s">
        <v>168</v>
      </c>
      <c r="BL90" s="1" t="s">
        <v>169</v>
      </c>
      <c r="BM90" s="1" t="s">
        <v>170</v>
      </c>
      <c r="BN90" s="1" t="s">
        <v>171</v>
      </c>
      <c r="BO90" s="1" t="s">
        <v>172</v>
      </c>
      <c r="BP90" s="1" t="s">
        <v>173</v>
      </c>
      <c r="BQ90" s="1" t="s">
        <v>174</v>
      </c>
      <c r="BR90" s="1" t="s">
        <v>175</v>
      </c>
      <c r="BS90" s="1" t="s">
        <v>176</v>
      </c>
      <c r="BT90" s="1" t="s">
        <v>177</v>
      </c>
      <c r="BU90" s="1" t="s">
        <v>178</v>
      </c>
      <c r="BV90" s="1" t="s">
        <v>179</v>
      </c>
      <c r="BW90" s="1" t="s">
        <v>180</v>
      </c>
      <c r="BX90" s="1" t="s">
        <v>181</v>
      </c>
      <c r="BY90" s="1" t="s">
        <v>182</v>
      </c>
      <c r="BZ90" s="1" t="s">
        <v>183</v>
      </c>
      <c r="CA90" s="1" t="s">
        <v>184</v>
      </c>
      <c r="CB90" s="1" t="s">
        <v>185</v>
      </c>
    </row>
    <row r="91" spans="1:80" x14ac:dyDescent="0.25">
      <c r="A91" s="1" t="s">
        <v>186</v>
      </c>
      <c r="B91" s="1" t="s">
        <v>187</v>
      </c>
      <c r="C91" s="1" t="s">
        <v>92</v>
      </c>
      <c r="D91" s="1" t="s">
        <v>103</v>
      </c>
      <c r="E91" s="1" t="s">
        <v>103</v>
      </c>
      <c r="F91" s="1" t="s">
        <v>103</v>
      </c>
      <c r="G91" s="1" t="s">
        <v>758</v>
      </c>
      <c r="H91" s="1" t="s">
        <v>758</v>
      </c>
      <c r="I91" s="1" t="s">
        <v>189</v>
      </c>
      <c r="J91" s="1" t="s">
        <v>759</v>
      </c>
      <c r="K91" s="1" t="s">
        <v>759</v>
      </c>
      <c r="L91" s="1" t="s">
        <v>189</v>
      </c>
      <c r="M91" s="1" t="s">
        <v>760</v>
      </c>
      <c r="N91" s="1" t="s">
        <v>760</v>
      </c>
      <c r="O91" s="1" t="s">
        <v>189</v>
      </c>
      <c r="P91" s="1" t="s">
        <v>758</v>
      </c>
      <c r="Q91" s="1" t="s">
        <v>189</v>
      </c>
      <c r="R91" s="1" t="s">
        <v>761</v>
      </c>
      <c r="S91" s="1" t="s">
        <v>761</v>
      </c>
      <c r="T91" s="1" t="s">
        <v>189</v>
      </c>
      <c r="U91" s="1" t="s">
        <v>761</v>
      </c>
      <c r="V91" s="1" t="s">
        <v>189</v>
      </c>
      <c r="W91" s="1" t="s">
        <v>762</v>
      </c>
      <c r="X91" s="1" t="s">
        <v>762</v>
      </c>
      <c r="Y91" s="1" t="s">
        <v>189</v>
      </c>
      <c r="Z91" s="1" t="s">
        <v>762</v>
      </c>
      <c r="AA91" s="1" t="s">
        <v>189</v>
      </c>
      <c r="AB91" s="1" t="s">
        <v>83</v>
      </c>
      <c r="AC91" s="1" t="s">
        <v>83</v>
      </c>
      <c r="AD91" s="1" t="s">
        <v>83</v>
      </c>
      <c r="AE91" s="1" t="s">
        <v>763</v>
      </c>
      <c r="AF91" s="1" t="s">
        <v>83</v>
      </c>
      <c r="AG91" s="1" t="s">
        <v>764</v>
      </c>
      <c r="AH91" s="1" t="s">
        <v>83</v>
      </c>
      <c r="AI91" s="1" t="s">
        <v>83</v>
      </c>
      <c r="AJ91" s="1" t="s">
        <v>196</v>
      </c>
      <c r="AK91" s="1" t="s">
        <v>82</v>
      </c>
      <c r="AL91" s="1" t="s">
        <v>82</v>
      </c>
      <c r="AM91" s="1" t="s">
        <v>82</v>
      </c>
      <c r="AN91" s="1" t="s">
        <v>82</v>
      </c>
      <c r="AO91" s="1" t="s">
        <v>82</v>
      </c>
      <c r="AP91" s="1" t="s">
        <v>82</v>
      </c>
      <c r="AQ91" s="1" t="s">
        <v>82</v>
      </c>
      <c r="AR91" s="1" t="s">
        <v>82</v>
      </c>
      <c r="AS91" s="1" t="s">
        <v>82</v>
      </c>
      <c r="AT91" s="1" t="s">
        <v>83</v>
      </c>
      <c r="AU91" s="1" t="s">
        <v>83</v>
      </c>
      <c r="AV91" s="1" t="s">
        <v>260</v>
      </c>
      <c r="AW91" s="1" t="s">
        <v>765</v>
      </c>
      <c r="AX91" s="1" t="s">
        <v>766</v>
      </c>
      <c r="AY91" s="1" t="s">
        <v>767</v>
      </c>
      <c r="AZ91" s="1" t="s">
        <v>768</v>
      </c>
      <c r="BA91" s="1" t="s">
        <v>769</v>
      </c>
      <c r="BB91" s="1" t="s">
        <v>82</v>
      </c>
      <c r="BC91" s="1" t="s">
        <v>770</v>
      </c>
      <c r="BD91" s="1" t="s">
        <v>771</v>
      </c>
      <c r="BE91" s="1" t="s">
        <v>772</v>
      </c>
      <c r="BF91" s="1" t="s">
        <v>189</v>
      </c>
      <c r="BG91" s="1" t="s">
        <v>189</v>
      </c>
      <c r="BH91" s="1" t="s">
        <v>83</v>
      </c>
      <c r="BI91" s="1" t="s">
        <v>83</v>
      </c>
      <c r="BJ91" s="1" t="s">
        <v>83</v>
      </c>
      <c r="BK91" s="1" t="s">
        <v>773</v>
      </c>
      <c r="BL91" s="1" t="s">
        <v>774</v>
      </c>
      <c r="BM91" s="1" t="s">
        <v>775</v>
      </c>
      <c r="BN91" s="1" t="s">
        <v>776</v>
      </c>
      <c r="BO91" s="1" t="s">
        <v>777</v>
      </c>
      <c r="BP91" s="1" t="s">
        <v>778</v>
      </c>
      <c r="BQ91" s="1" t="s">
        <v>779</v>
      </c>
      <c r="BR91" s="1" t="s">
        <v>780</v>
      </c>
      <c r="BS91" s="1" t="s">
        <v>781</v>
      </c>
      <c r="BT91" s="1" t="s">
        <v>782</v>
      </c>
      <c r="BU91" s="1" t="s">
        <v>783</v>
      </c>
      <c r="BV91" s="1" t="s">
        <v>784</v>
      </c>
      <c r="BW91" s="1" t="s">
        <v>103</v>
      </c>
      <c r="BX91" s="1" t="s">
        <v>83</v>
      </c>
      <c r="BY91" s="1" t="s">
        <v>83</v>
      </c>
      <c r="BZ91" s="1" t="s">
        <v>83</v>
      </c>
      <c r="CA91" s="1" t="s">
        <v>83</v>
      </c>
      <c r="CB91" s="1" t="s">
        <v>83</v>
      </c>
    </row>
    <row r="92" spans="1:80" x14ac:dyDescent="0.25">
      <c r="A92" s="1" t="s">
        <v>211</v>
      </c>
      <c r="B92" s="1" t="s">
        <v>212</v>
      </c>
      <c r="C92" s="1" t="s">
        <v>92</v>
      </c>
      <c r="D92" s="1" t="s">
        <v>82</v>
      </c>
      <c r="E92" s="1" t="s">
        <v>103</v>
      </c>
      <c r="F92" s="1" t="s">
        <v>103</v>
      </c>
      <c r="G92" s="1" t="s">
        <v>758</v>
      </c>
      <c r="H92" s="1" t="s">
        <v>758</v>
      </c>
      <c r="I92" s="1" t="s">
        <v>189</v>
      </c>
      <c r="J92" s="1" t="s">
        <v>759</v>
      </c>
      <c r="K92" s="1" t="s">
        <v>759</v>
      </c>
      <c r="L92" s="1" t="s">
        <v>189</v>
      </c>
      <c r="M92" s="1" t="s">
        <v>760</v>
      </c>
      <c r="N92" s="1" t="s">
        <v>760</v>
      </c>
      <c r="O92" s="1" t="s">
        <v>189</v>
      </c>
      <c r="P92" s="1" t="s">
        <v>758</v>
      </c>
      <c r="Q92" s="1" t="s">
        <v>189</v>
      </c>
      <c r="R92" s="1" t="s">
        <v>761</v>
      </c>
      <c r="S92" s="1" t="s">
        <v>761</v>
      </c>
      <c r="T92" s="1" t="s">
        <v>189</v>
      </c>
      <c r="U92" s="1" t="s">
        <v>761</v>
      </c>
      <c r="V92" s="1" t="s">
        <v>189</v>
      </c>
      <c r="W92" s="1" t="s">
        <v>762</v>
      </c>
      <c r="X92" s="1" t="s">
        <v>762</v>
      </c>
      <c r="Y92" s="1" t="s">
        <v>189</v>
      </c>
      <c r="Z92" s="1" t="s">
        <v>762</v>
      </c>
      <c r="AA92" s="1" t="s">
        <v>189</v>
      </c>
      <c r="AB92" s="1" t="s">
        <v>83</v>
      </c>
      <c r="AC92" s="1" t="s">
        <v>83</v>
      </c>
      <c r="AD92" s="1" t="s">
        <v>83</v>
      </c>
      <c r="AE92" s="1" t="s">
        <v>763</v>
      </c>
      <c r="AF92" s="1" t="s">
        <v>83</v>
      </c>
      <c r="AG92" s="1" t="s">
        <v>764</v>
      </c>
      <c r="AH92" s="1" t="s">
        <v>83</v>
      </c>
      <c r="AI92" s="1" t="s">
        <v>83</v>
      </c>
      <c r="AJ92" s="1" t="s">
        <v>196</v>
      </c>
      <c r="AK92" s="1" t="s">
        <v>785</v>
      </c>
      <c r="AL92" s="1" t="s">
        <v>83</v>
      </c>
      <c r="AM92" s="1" t="s">
        <v>785</v>
      </c>
      <c r="AN92" s="1" t="s">
        <v>83</v>
      </c>
      <c r="AO92" s="1" t="s">
        <v>786</v>
      </c>
      <c r="AP92" s="1" t="s">
        <v>83</v>
      </c>
      <c r="AQ92" s="1" t="s">
        <v>786</v>
      </c>
      <c r="AR92" s="1" t="s">
        <v>83</v>
      </c>
      <c r="AS92" s="1" t="s">
        <v>787</v>
      </c>
      <c r="AT92" s="1" t="s">
        <v>83</v>
      </c>
      <c r="AU92" s="1" t="s">
        <v>83</v>
      </c>
      <c r="AV92" s="1" t="s">
        <v>260</v>
      </c>
      <c r="AW92" s="1" t="s">
        <v>765</v>
      </c>
      <c r="AX92" s="1" t="s">
        <v>766</v>
      </c>
      <c r="AY92" s="1" t="s">
        <v>767</v>
      </c>
      <c r="AZ92" s="1" t="s">
        <v>768</v>
      </c>
      <c r="BA92" s="1" t="s">
        <v>769</v>
      </c>
      <c r="BB92" s="1" t="s">
        <v>216</v>
      </c>
      <c r="BC92" s="1" t="s">
        <v>770</v>
      </c>
      <c r="BD92" s="1" t="s">
        <v>771</v>
      </c>
      <c r="BE92" s="1" t="s">
        <v>772</v>
      </c>
      <c r="BF92" s="1" t="s">
        <v>189</v>
      </c>
      <c r="BG92" s="1" t="s">
        <v>189</v>
      </c>
      <c r="BH92" s="1" t="s">
        <v>83</v>
      </c>
      <c r="BI92" s="1" t="s">
        <v>83</v>
      </c>
      <c r="BJ92" s="1" t="s">
        <v>83</v>
      </c>
      <c r="BK92" s="1" t="s">
        <v>773</v>
      </c>
      <c r="BL92" s="1" t="s">
        <v>774</v>
      </c>
      <c r="BM92" s="1" t="s">
        <v>775</v>
      </c>
      <c r="BN92" s="1" t="s">
        <v>776</v>
      </c>
      <c r="BO92" s="1" t="s">
        <v>777</v>
      </c>
      <c r="BP92" s="1" t="s">
        <v>778</v>
      </c>
      <c r="BQ92" s="1" t="s">
        <v>779</v>
      </c>
      <c r="BR92" s="1" t="s">
        <v>780</v>
      </c>
      <c r="BS92" s="1" t="s">
        <v>781</v>
      </c>
      <c r="BT92" s="1" t="s">
        <v>782</v>
      </c>
      <c r="BU92" s="1" t="s">
        <v>783</v>
      </c>
      <c r="BV92" s="1" t="s">
        <v>784</v>
      </c>
      <c r="BW92" s="1" t="s">
        <v>103</v>
      </c>
      <c r="BX92" s="1" t="s">
        <v>83</v>
      </c>
      <c r="BY92" s="1" t="s">
        <v>83</v>
      </c>
      <c r="BZ92" s="1" t="s">
        <v>83</v>
      </c>
      <c r="CA92" s="1" t="s">
        <v>83</v>
      </c>
      <c r="CB92" s="1" t="s">
        <v>83</v>
      </c>
    </row>
    <row r="93" spans="1:80" x14ac:dyDescent="0.25">
      <c r="A93" s="1" t="s">
        <v>217</v>
      </c>
      <c r="B93" s="1" t="s">
        <v>218</v>
      </c>
      <c r="C93" s="1" t="s">
        <v>82</v>
      </c>
      <c r="D93" s="1" t="s">
        <v>82</v>
      </c>
      <c r="E93" s="1" t="s">
        <v>82</v>
      </c>
      <c r="F93" s="1" t="s">
        <v>82</v>
      </c>
      <c r="G93" s="1" t="s">
        <v>82</v>
      </c>
      <c r="H93" s="1" t="s">
        <v>82</v>
      </c>
      <c r="I93" s="1" t="s">
        <v>82</v>
      </c>
      <c r="J93" s="1" t="s">
        <v>82</v>
      </c>
      <c r="K93" s="1" t="s">
        <v>82</v>
      </c>
      <c r="L93" s="1" t="s">
        <v>82</v>
      </c>
      <c r="M93" s="1" t="s">
        <v>82</v>
      </c>
      <c r="N93" s="1" t="s">
        <v>82</v>
      </c>
      <c r="O93" s="1" t="s">
        <v>82</v>
      </c>
      <c r="P93" s="1" t="s">
        <v>82</v>
      </c>
      <c r="Q93" s="1" t="s">
        <v>82</v>
      </c>
      <c r="R93" s="1" t="s">
        <v>82</v>
      </c>
      <c r="S93" s="1" t="s">
        <v>82</v>
      </c>
      <c r="T93" s="1" t="s">
        <v>82</v>
      </c>
      <c r="U93" s="1" t="s">
        <v>82</v>
      </c>
      <c r="V93" s="1" t="s">
        <v>82</v>
      </c>
      <c r="W93" s="1" t="s">
        <v>82</v>
      </c>
      <c r="X93" s="1" t="s">
        <v>82</v>
      </c>
      <c r="Y93" s="1" t="s">
        <v>82</v>
      </c>
      <c r="Z93" s="1" t="s">
        <v>82</v>
      </c>
      <c r="AA93" s="1" t="s">
        <v>82</v>
      </c>
      <c r="AB93" s="1" t="s">
        <v>82</v>
      </c>
      <c r="AC93" s="1" t="s">
        <v>82</v>
      </c>
      <c r="AD93" s="1" t="s">
        <v>82</v>
      </c>
      <c r="AE93" s="1" t="s">
        <v>82</v>
      </c>
      <c r="AF93" s="1" t="s">
        <v>82</v>
      </c>
      <c r="AG93" s="1" t="s">
        <v>82</v>
      </c>
      <c r="AH93" s="1" t="s">
        <v>82</v>
      </c>
      <c r="AI93" s="1" t="s">
        <v>82</v>
      </c>
      <c r="AJ93" s="1" t="s">
        <v>82</v>
      </c>
      <c r="AK93" s="1" t="s">
        <v>82</v>
      </c>
      <c r="AL93" s="1" t="s">
        <v>82</v>
      </c>
      <c r="AM93" s="1" t="s">
        <v>82</v>
      </c>
      <c r="AN93" s="1" t="s">
        <v>82</v>
      </c>
      <c r="AO93" s="1" t="s">
        <v>82</v>
      </c>
      <c r="AP93" s="1" t="s">
        <v>82</v>
      </c>
      <c r="AQ93" s="1" t="s">
        <v>82</v>
      </c>
      <c r="AR93" s="1" t="s">
        <v>82</v>
      </c>
      <c r="AS93" s="1" t="s">
        <v>82</v>
      </c>
      <c r="AT93" s="1" t="s">
        <v>82</v>
      </c>
      <c r="AU93" s="1" t="s">
        <v>82</v>
      </c>
      <c r="AV93" s="1" t="s">
        <v>82</v>
      </c>
      <c r="AW93" s="1" t="s">
        <v>788</v>
      </c>
      <c r="AX93" s="1" t="s">
        <v>789</v>
      </c>
      <c r="AY93" s="1" t="s">
        <v>790</v>
      </c>
      <c r="AZ93" s="1" t="s">
        <v>791</v>
      </c>
      <c r="BA93" s="1" t="s">
        <v>792</v>
      </c>
      <c r="BB93" s="1" t="s">
        <v>216</v>
      </c>
      <c r="BC93" s="1" t="s">
        <v>793</v>
      </c>
      <c r="BD93" s="1" t="s">
        <v>82</v>
      </c>
      <c r="BE93" s="1" t="s">
        <v>82</v>
      </c>
      <c r="BF93" s="1" t="s">
        <v>82</v>
      </c>
      <c r="BG93" s="1" t="s">
        <v>82</v>
      </c>
      <c r="BH93" s="1" t="s">
        <v>82</v>
      </c>
      <c r="BI93" s="1" t="s">
        <v>82</v>
      </c>
      <c r="BJ93" s="1" t="s">
        <v>82</v>
      </c>
      <c r="BK93" s="1" t="s">
        <v>82</v>
      </c>
      <c r="BL93" s="1" t="s">
        <v>82</v>
      </c>
      <c r="BM93" s="1" t="s">
        <v>82</v>
      </c>
      <c r="BN93" s="1" t="s">
        <v>82</v>
      </c>
      <c r="BO93" s="1" t="s">
        <v>82</v>
      </c>
      <c r="BP93" s="1" t="s">
        <v>82</v>
      </c>
      <c r="BQ93" s="1" t="s">
        <v>82</v>
      </c>
      <c r="BR93" s="1" t="s">
        <v>82</v>
      </c>
      <c r="BS93" s="1" t="s">
        <v>82</v>
      </c>
      <c r="BT93" s="1" t="s">
        <v>82</v>
      </c>
      <c r="BU93" s="1" t="s">
        <v>82</v>
      </c>
      <c r="BV93" s="1" t="s">
        <v>82</v>
      </c>
      <c r="BW93" s="1" t="s">
        <v>82</v>
      </c>
      <c r="BX93" s="1" t="s">
        <v>82</v>
      </c>
      <c r="BY93" s="1" t="s">
        <v>82</v>
      </c>
      <c r="BZ93" s="1" t="s">
        <v>82</v>
      </c>
      <c r="CA93" s="1" t="s">
        <v>82</v>
      </c>
      <c r="CB93" s="1" t="s">
        <v>82</v>
      </c>
    </row>
    <row r="94" spans="1:80" x14ac:dyDescent="0.25">
      <c r="A94" s="1" t="s">
        <v>217</v>
      </c>
      <c r="B94" s="1" t="s">
        <v>225</v>
      </c>
      <c r="C94" s="1" t="s">
        <v>82</v>
      </c>
      <c r="D94" s="1" t="s">
        <v>82</v>
      </c>
      <c r="E94" s="1" t="s">
        <v>82</v>
      </c>
      <c r="F94" s="1" t="s">
        <v>82</v>
      </c>
      <c r="G94" s="1" t="s">
        <v>82</v>
      </c>
      <c r="H94" s="1" t="s">
        <v>82</v>
      </c>
      <c r="I94" s="1" t="s">
        <v>82</v>
      </c>
      <c r="J94" s="1" t="s">
        <v>82</v>
      </c>
      <c r="K94" s="1" t="s">
        <v>82</v>
      </c>
      <c r="L94" s="1" t="s">
        <v>82</v>
      </c>
      <c r="M94" s="1" t="s">
        <v>82</v>
      </c>
      <c r="N94" s="1" t="s">
        <v>82</v>
      </c>
      <c r="O94" s="1" t="s">
        <v>82</v>
      </c>
      <c r="P94" s="1" t="s">
        <v>82</v>
      </c>
      <c r="Q94" s="1" t="s">
        <v>82</v>
      </c>
      <c r="R94" s="1" t="s">
        <v>82</v>
      </c>
      <c r="S94" s="1" t="s">
        <v>82</v>
      </c>
      <c r="T94" s="1" t="s">
        <v>82</v>
      </c>
      <c r="U94" s="1" t="s">
        <v>82</v>
      </c>
      <c r="V94" s="1" t="s">
        <v>82</v>
      </c>
      <c r="W94" s="1" t="s">
        <v>82</v>
      </c>
      <c r="X94" s="1" t="s">
        <v>82</v>
      </c>
      <c r="Y94" s="1" t="s">
        <v>82</v>
      </c>
      <c r="Z94" s="1" t="s">
        <v>82</v>
      </c>
      <c r="AA94" s="1" t="s">
        <v>82</v>
      </c>
      <c r="AB94" s="1" t="s">
        <v>82</v>
      </c>
      <c r="AC94" s="1" t="s">
        <v>82</v>
      </c>
      <c r="AD94" s="1" t="s">
        <v>82</v>
      </c>
      <c r="AE94" s="1" t="s">
        <v>82</v>
      </c>
      <c r="AF94" s="1" t="s">
        <v>82</v>
      </c>
      <c r="AG94" s="1" t="s">
        <v>82</v>
      </c>
      <c r="AH94" s="1" t="s">
        <v>82</v>
      </c>
      <c r="AI94" s="1" t="s">
        <v>82</v>
      </c>
      <c r="AJ94" s="1" t="s">
        <v>82</v>
      </c>
      <c r="AK94" s="1" t="s">
        <v>82</v>
      </c>
      <c r="AL94" s="1" t="s">
        <v>82</v>
      </c>
      <c r="AM94" s="1" t="s">
        <v>82</v>
      </c>
      <c r="AN94" s="1" t="s">
        <v>82</v>
      </c>
      <c r="AO94" s="1" t="s">
        <v>82</v>
      </c>
      <c r="AP94" s="1" t="s">
        <v>82</v>
      </c>
      <c r="AQ94" s="1" t="s">
        <v>82</v>
      </c>
      <c r="AR94" s="1" t="s">
        <v>82</v>
      </c>
      <c r="AS94" s="1" t="s">
        <v>82</v>
      </c>
      <c r="AT94" s="1" t="s">
        <v>82</v>
      </c>
      <c r="AU94" s="1" t="s">
        <v>82</v>
      </c>
      <c r="AV94" s="1" t="s">
        <v>82</v>
      </c>
      <c r="AW94" s="1" t="s">
        <v>794</v>
      </c>
      <c r="AX94" s="1" t="s">
        <v>795</v>
      </c>
      <c r="AY94" s="1" t="s">
        <v>796</v>
      </c>
      <c r="AZ94" s="1" t="s">
        <v>797</v>
      </c>
      <c r="BA94" s="1" t="s">
        <v>798</v>
      </c>
      <c r="BB94" s="1" t="s">
        <v>216</v>
      </c>
      <c r="BC94" s="1" t="s">
        <v>799</v>
      </c>
      <c r="BD94" s="1" t="s">
        <v>82</v>
      </c>
      <c r="BE94" s="1" t="s">
        <v>82</v>
      </c>
      <c r="BF94" s="1" t="s">
        <v>82</v>
      </c>
      <c r="BG94" s="1" t="s">
        <v>82</v>
      </c>
      <c r="BH94" s="1" t="s">
        <v>82</v>
      </c>
      <c r="BI94" s="1" t="s">
        <v>82</v>
      </c>
      <c r="BJ94" s="1" t="s">
        <v>82</v>
      </c>
      <c r="BK94" s="1" t="s">
        <v>82</v>
      </c>
      <c r="BL94" s="1" t="s">
        <v>82</v>
      </c>
      <c r="BM94" s="1" t="s">
        <v>82</v>
      </c>
      <c r="BN94" s="1" t="s">
        <v>82</v>
      </c>
      <c r="BO94" s="1" t="s">
        <v>82</v>
      </c>
      <c r="BP94" s="1" t="s">
        <v>82</v>
      </c>
      <c r="BQ94" s="1" t="s">
        <v>82</v>
      </c>
      <c r="BR94" s="1" t="s">
        <v>82</v>
      </c>
      <c r="BS94" s="1" t="s">
        <v>82</v>
      </c>
      <c r="BT94" s="1" t="s">
        <v>82</v>
      </c>
      <c r="BU94" s="1" t="s">
        <v>82</v>
      </c>
      <c r="BV94" s="1" t="s">
        <v>82</v>
      </c>
      <c r="BW94" s="1" t="s">
        <v>82</v>
      </c>
      <c r="BX94" s="1" t="s">
        <v>82</v>
      </c>
      <c r="BY94" s="1" t="s">
        <v>82</v>
      </c>
      <c r="BZ94" s="1" t="s">
        <v>82</v>
      </c>
      <c r="CA94" s="1" t="s">
        <v>82</v>
      </c>
      <c r="CB94" s="1" t="s">
        <v>82</v>
      </c>
    </row>
    <row r="95" spans="1:80" x14ac:dyDescent="0.25">
      <c r="A95" s="1" t="s">
        <v>217</v>
      </c>
      <c r="B95" s="1" t="s">
        <v>232</v>
      </c>
      <c r="C95" s="1" t="s">
        <v>82</v>
      </c>
      <c r="D95" s="1" t="s">
        <v>82</v>
      </c>
      <c r="E95" s="1" t="s">
        <v>82</v>
      </c>
      <c r="F95" s="1" t="s">
        <v>82</v>
      </c>
      <c r="G95" s="1" t="s">
        <v>82</v>
      </c>
      <c r="H95" s="1" t="s">
        <v>82</v>
      </c>
      <c r="I95" s="1" t="s">
        <v>82</v>
      </c>
      <c r="J95" s="1" t="s">
        <v>82</v>
      </c>
      <c r="K95" s="1" t="s">
        <v>82</v>
      </c>
      <c r="L95" s="1" t="s">
        <v>82</v>
      </c>
      <c r="M95" s="1" t="s">
        <v>82</v>
      </c>
      <c r="N95" s="1" t="s">
        <v>82</v>
      </c>
      <c r="O95" s="1" t="s">
        <v>82</v>
      </c>
      <c r="P95" s="1" t="s">
        <v>82</v>
      </c>
      <c r="Q95" s="1" t="s">
        <v>82</v>
      </c>
      <c r="R95" s="1" t="s">
        <v>82</v>
      </c>
      <c r="S95" s="1" t="s">
        <v>82</v>
      </c>
      <c r="T95" s="1" t="s">
        <v>82</v>
      </c>
      <c r="U95" s="1" t="s">
        <v>82</v>
      </c>
      <c r="V95" s="1" t="s">
        <v>82</v>
      </c>
      <c r="W95" s="1" t="s">
        <v>82</v>
      </c>
      <c r="X95" s="1" t="s">
        <v>82</v>
      </c>
      <c r="Y95" s="1" t="s">
        <v>82</v>
      </c>
      <c r="Z95" s="1" t="s">
        <v>82</v>
      </c>
      <c r="AA95" s="1" t="s">
        <v>82</v>
      </c>
      <c r="AB95" s="1" t="s">
        <v>82</v>
      </c>
      <c r="AC95" s="1" t="s">
        <v>82</v>
      </c>
      <c r="AD95" s="1" t="s">
        <v>82</v>
      </c>
      <c r="AE95" s="1" t="s">
        <v>82</v>
      </c>
      <c r="AF95" s="1" t="s">
        <v>82</v>
      </c>
      <c r="AG95" s="1" t="s">
        <v>82</v>
      </c>
      <c r="AH95" s="1" t="s">
        <v>82</v>
      </c>
      <c r="AI95" s="1" t="s">
        <v>82</v>
      </c>
      <c r="AJ95" s="1" t="s">
        <v>82</v>
      </c>
      <c r="AK95" s="1" t="s">
        <v>82</v>
      </c>
      <c r="AL95" s="1" t="s">
        <v>82</v>
      </c>
      <c r="AM95" s="1" t="s">
        <v>82</v>
      </c>
      <c r="AN95" s="1" t="s">
        <v>82</v>
      </c>
      <c r="AO95" s="1" t="s">
        <v>82</v>
      </c>
      <c r="AP95" s="1" t="s">
        <v>82</v>
      </c>
      <c r="AQ95" s="1" t="s">
        <v>82</v>
      </c>
      <c r="AR95" s="1" t="s">
        <v>82</v>
      </c>
      <c r="AS95" s="1" t="s">
        <v>82</v>
      </c>
      <c r="AT95" s="1" t="s">
        <v>82</v>
      </c>
      <c r="AU95" s="1" t="s">
        <v>82</v>
      </c>
      <c r="AV95" s="1" t="s">
        <v>82</v>
      </c>
      <c r="AW95" s="1" t="s">
        <v>800</v>
      </c>
      <c r="AX95" s="1" t="s">
        <v>801</v>
      </c>
      <c r="AY95" s="1" t="s">
        <v>802</v>
      </c>
      <c r="AZ95" s="1" t="s">
        <v>803</v>
      </c>
      <c r="BA95" s="1" t="s">
        <v>804</v>
      </c>
      <c r="BB95" s="1" t="s">
        <v>216</v>
      </c>
      <c r="BC95" s="1" t="s">
        <v>805</v>
      </c>
      <c r="BD95" s="1" t="s">
        <v>82</v>
      </c>
      <c r="BE95" s="1" t="s">
        <v>82</v>
      </c>
      <c r="BF95" s="1" t="s">
        <v>82</v>
      </c>
      <c r="BG95" s="1" t="s">
        <v>82</v>
      </c>
      <c r="BH95" s="1" t="s">
        <v>82</v>
      </c>
      <c r="BI95" s="1" t="s">
        <v>82</v>
      </c>
      <c r="BJ95" s="1" t="s">
        <v>82</v>
      </c>
      <c r="BK95" s="1" t="s">
        <v>82</v>
      </c>
      <c r="BL95" s="1" t="s">
        <v>82</v>
      </c>
      <c r="BM95" s="1" t="s">
        <v>82</v>
      </c>
      <c r="BN95" s="1" t="s">
        <v>82</v>
      </c>
      <c r="BO95" s="1" t="s">
        <v>82</v>
      </c>
      <c r="BP95" s="1" t="s">
        <v>82</v>
      </c>
      <c r="BQ95" s="1" t="s">
        <v>82</v>
      </c>
      <c r="BR95" s="1" t="s">
        <v>82</v>
      </c>
      <c r="BS95" s="1" t="s">
        <v>82</v>
      </c>
      <c r="BT95" s="1" t="s">
        <v>82</v>
      </c>
      <c r="BU95" s="1" t="s">
        <v>82</v>
      </c>
      <c r="BV95" s="1" t="s">
        <v>82</v>
      </c>
      <c r="BW95" s="1" t="s">
        <v>82</v>
      </c>
      <c r="BX95" s="1" t="s">
        <v>82</v>
      </c>
      <c r="BY95" s="1" t="s">
        <v>82</v>
      </c>
      <c r="BZ95" s="1" t="s">
        <v>82</v>
      </c>
      <c r="CA95" s="1" t="s">
        <v>82</v>
      </c>
      <c r="CB95" s="1" t="s">
        <v>82</v>
      </c>
    </row>
    <row r="96" spans="1:80" x14ac:dyDescent="0.25">
      <c r="A96" s="1" t="s">
        <v>217</v>
      </c>
      <c r="B96" s="1" t="s">
        <v>239</v>
      </c>
      <c r="C96" s="1" t="s">
        <v>82</v>
      </c>
      <c r="D96" s="1" t="s">
        <v>82</v>
      </c>
      <c r="E96" s="1" t="s">
        <v>82</v>
      </c>
      <c r="F96" s="1" t="s">
        <v>82</v>
      </c>
      <c r="G96" s="1" t="s">
        <v>82</v>
      </c>
      <c r="H96" s="1" t="s">
        <v>82</v>
      </c>
      <c r="I96" s="1" t="s">
        <v>82</v>
      </c>
      <c r="J96" s="1" t="s">
        <v>82</v>
      </c>
      <c r="K96" s="1" t="s">
        <v>82</v>
      </c>
      <c r="L96" s="1" t="s">
        <v>82</v>
      </c>
      <c r="M96" s="1" t="s">
        <v>82</v>
      </c>
      <c r="N96" s="1" t="s">
        <v>82</v>
      </c>
      <c r="O96" s="1" t="s">
        <v>82</v>
      </c>
      <c r="P96" s="1" t="s">
        <v>82</v>
      </c>
      <c r="Q96" s="1" t="s">
        <v>82</v>
      </c>
      <c r="R96" s="1" t="s">
        <v>82</v>
      </c>
      <c r="S96" s="1" t="s">
        <v>82</v>
      </c>
      <c r="T96" s="1" t="s">
        <v>82</v>
      </c>
      <c r="U96" s="1" t="s">
        <v>82</v>
      </c>
      <c r="V96" s="1" t="s">
        <v>82</v>
      </c>
      <c r="W96" s="1" t="s">
        <v>82</v>
      </c>
      <c r="X96" s="1" t="s">
        <v>82</v>
      </c>
      <c r="Y96" s="1" t="s">
        <v>82</v>
      </c>
      <c r="Z96" s="1" t="s">
        <v>82</v>
      </c>
      <c r="AA96" s="1" t="s">
        <v>82</v>
      </c>
      <c r="AB96" s="1" t="s">
        <v>82</v>
      </c>
      <c r="AC96" s="1" t="s">
        <v>82</v>
      </c>
      <c r="AD96" s="1" t="s">
        <v>82</v>
      </c>
      <c r="AE96" s="1" t="s">
        <v>82</v>
      </c>
      <c r="AF96" s="1" t="s">
        <v>82</v>
      </c>
      <c r="AG96" s="1" t="s">
        <v>82</v>
      </c>
      <c r="AH96" s="1" t="s">
        <v>82</v>
      </c>
      <c r="AI96" s="1" t="s">
        <v>82</v>
      </c>
      <c r="AJ96" s="1" t="s">
        <v>82</v>
      </c>
      <c r="AK96" s="1" t="s">
        <v>82</v>
      </c>
      <c r="AL96" s="1" t="s">
        <v>82</v>
      </c>
      <c r="AM96" s="1" t="s">
        <v>82</v>
      </c>
      <c r="AN96" s="1" t="s">
        <v>82</v>
      </c>
      <c r="AO96" s="1" t="s">
        <v>82</v>
      </c>
      <c r="AP96" s="1" t="s">
        <v>82</v>
      </c>
      <c r="AQ96" s="1" t="s">
        <v>82</v>
      </c>
      <c r="AR96" s="1" t="s">
        <v>82</v>
      </c>
      <c r="AS96" s="1" t="s">
        <v>82</v>
      </c>
      <c r="AT96" s="1" t="s">
        <v>82</v>
      </c>
      <c r="AU96" s="1" t="s">
        <v>82</v>
      </c>
      <c r="AV96" s="1" t="s">
        <v>82</v>
      </c>
      <c r="AW96" s="1" t="s">
        <v>806</v>
      </c>
      <c r="AX96" s="1" t="s">
        <v>807</v>
      </c>
      <c r="AY96" s="1" t="s">
        <v>808</v>
      </c>
      <c r="AZ96" s="1" t="s">
        <v>809</v>
      </c>
      <c r="BA96" s="1" t="s">
        <v>810</v>
      </c>
      <c r="BB96" s="1" t="s">
        <v>216</v>
      </c>
      <c r="BC96" s="1" t="s">
        <v>811</v>
      </c>
      <c r="BD96" s="1" t="s">
        <v>82</v>
      </c>
      <c r="BE96" s="1" t="s">
        <v>82</v>
      </c>
      <c r="BF96" s="1" t="s">
        <v>82</v>
      </c>
      <c r="BG96" s="1" t="s">
        <v>82</v>
      </c>
      <c r="BH96" s="1" t="s">
        <v>82</v>
      </c>
      <c r="BI96" s="1" t="s">
        <v>82</v>
      </c>
      <c r="BJ96" s="1" t="s">
        <v>82</v>
      </c>
      <c r="BK96" s="1" t="s">
        <v>82</v>
      </c>
      <c r="BL96" s="1" t="s">
        <v>82</v>
      </c>
      <c r="BM96" s="1" t="s">
        <v>82</v>
      </c>
      <c r="BN96" s="1" t="s">
        <v>82</v>
      </c>
      <c r="BO96" s="1" t="s">
        <v>82</v>
      </c>
      <c r="BP96" s="1" t="s">
        <v>82</v>
      </c>
      <c r="BQ96" s="1" t="s">
        <v>82</v>
      </c>
      <c r="BR96" s="1" t="s">
        <v>82</v>
      </c>
      <c r="BS96" s="1" t="s">
        <v>82</v>
      </c>
      <c r="BT96" s="1" t="s">
        <v>82</v>
      </c>
      <c r="BU96" s="1" t="s">
        <v>82</v>
      </c>
      <c r="BV96" s="1" t="s">
        <v>82</v>
      </c>
      <c r="BW96" s="1" t="s">
        <v>82</v>
      </c>
      <c r="BX96" s="1" t="s">
        <v>82</v>
      </c>
      <c r="BY96" s="1" t="s">
        <v>82</v>
      </c>
      <c r="BZ96" s="1" t="s">
        <v>82</v>
      </c>
      <c r="CA96" s="1" t="s">
        <v>82</v>
      </c>
      <c r="CB96" s="1" t="s">
        <v>82</v>
      </c>
    </row>
    <row r="97" spans="1:80" x14ac:dyDescent="0.25">
      <c r="A97" s="1" t="s">
        <v>246</v>
      </c>
      <c r="B97" s="1" t="s">
        <v>247</v>
      </c>
      <c r="C97" s="1" t="s">
        <v>92</v>
      </c>
      <c r="D97" s="1" t="s">
        <v>82</v>
      </c>
      <c r="E97" s="1" t="s">
        <v>82</v>
      </c>
      <c r="F97" s="1" t="s">
        <v>103</v>
      </c>
      <c r="G97" s="1" t="s">
        <v>758</v>
      </c>
      <c r="H97" s="1" t="s">
        <v>758</v>
      </c>
      <c r="I97" s="1" t="s">
        <v>189</v>
      </c>
      <c r="J97" s="1" t="s">
        <v>759</v>
      </c>
      <c r="K97" s="1" t="s">
        <v>759</v>
      </c>
      <c r="L97" s="1" t="s">
        <v>189</v>
      </c>
      <c r="M97" s="1" t="s">
        <v>760</v>
      </c>
      <c r="N97" s="1" t="s">
        <v>760</v>
      </c>
      <c r="O97" s="1" t="s">
        <v>189</v>
      </c>
      <c r="P97" s="1" t="s">
        <v>758</v>
      </c>
      <c r="Q97" s="1" t="s">
        <v>189</v>
      </c>
      <c r="R97" s="1" t="s">
        <v>761</v>
      </c>
      <c r="S97" s="1" t="s">
        <v>761</v>
      </c>
      <c r="T97" s="1" t="s">
        <v>189</v>
      </c>
      <c r="U97" s="1" t="s">
        <v>761</v>
      </c>
      <c r="V97" s="1" t="s">
        <v>189</v>
      </c>
      <c r="W97" s="1" t="s">
        <v>762</v>
      </c>
      <c r="X97" s="1" t="s">
        <v>762</v>
      </c>
      <c r="Y97" s="1" t="s">
        <v>189</v>
      </c>
      <c r="Z97" s="1" t="s">
        <v>762</v>
      </c>
      <c r="AA97" s="1" t="s">
        <v>189</v>
      </c>
      <c r="AB97" s="1" t="s">
        <v>83</v>
      </c>
      <c r="AC97" s="1" t="s">
        <v>83</v>
      </c>
      <c r="AD97" s="1" t="s">
        <v>83</v>
      </c>
      <c r="AE97" s="1" t="s">
        <v>763</v>
      </c>
      <c r="AF97" s="1" t="s">
        <v>83</v>
      </c>
      <c r="AG97" s="1" t="s">
        <v>764</v>
      </c>
      <c r="AH97" s="1" t="s">
        <v>83</v>
      </c>
      <c r="AI97" s="1" t="s">
        <v>83</v>
      </c>
      <c r="AJ97" s="1" t="s">
        <v>196</v>
      </c>
      <c r="AK97" s="1" t="s">
        <v>785</v>
      </c>
      <c r="AL97" s="1" t="s">
        <v>83</v>
      </c>
      <c r="AM97" s="1" t="s">
        <v>785</v>
      </c>
      <c r="AN97" s="1" t="s">
        <v>83</v>
      </c>
      <c r="AO97" s="1" t="s">
        <v>786</v>
      </c>
      <c r="AP97" s="1" t="s">
        <v>83</v>
      </c>
      <c r="AQ97" s="1" t="s">
        <v>786</v>
      </c>
      <c r="AR97" s="1" t="s">
        <v>83</v>
      </c>
      <c r="AS97" s="1" t="s">
        <v>787</v>
      </c>
      <c r="AT97" s="1" t="s">
        <v>83</v>
      </c>
      <c r="AU97" s="1" t="s">
        <v>83</v>
      </c>
      <c r="AV97" s="1" t="s">
        <v>260</v>
      </c>
      <c r="AW97" s="1" t="s">
        <v>82</v>
      </c>
      <c r="AX97" s="1" t="s">
        <v>82</v>
      </c>
      <c r="AY97" s="1" t="s">
        <v>82</v>
      </c>
      <c r="AZ97" s="1" t="s">
        <v>82</v>
      </c>
      <c r="BA97" s="1" t="s">
        <v>82</v>
      </c>
      <c r="BB97" s="1" t="s">
        <v>216</v>
      </c>
      <c r="BC97" s="1" t="s">
        <v>82</v>
      </c>
      <c r="BD97" s="1" t="s">
        <v>82</v>
      </c>
      <c r="BE97" s="1" t="s">
        <v>82</v>
      </c>
      <c r="BF97" s="1" t="s">
        <v>82</v>
      </c>
      <c r="BG97" s="1" t="s">
        <v>82</v>
      </c>
      <c r="BH97" s="1" t="s">
        <v>83</v>
      </c>
      <c r="BI97" s="1" t="s">
        <v>83</v>
      </c>
      <c r="BJ97" s="1" t="s">
        <v>83</v>
      </c>
      <c r="BK97" s="1" t="s">
        <v>773</v>
      </c>
      <c r="BL97" s="1" t="s">
        <v>774</v>
      </c>
      <c r="BM97" s="1" t="s">
        <v>775</v>
      </c>
      <c r="BN97" s="1" t="s">
        <v>776</v>
      </c>
      <c r="BO97" s="1" t="s">
        <v>777</v>
      </c>
      <c r="BP97" s="1" t="s">
        <v>778</v>
      </c>
      <c r="BQ97" s="1" t="s">
        <v>779</v>
      </c>
      <c r="BR97" s="1" t="s">
        <v>780</v>
      </c>
      <c r="BS97" s="1" t="s">
        <v>781</v>
      </c>
      <c r="BT97" s="1" t="s">
        <v>782</v>
      </c>
      <c r="BU97" s="1" t="s">
        <v>783</v>
      </c>
      <c r="BV97" s="1" t="s">
        <v>784</v>
      </c>
      <c r="BW97" s="1" t="s">
        <v>103</v>
      </c>
      <c r="BX97" s="1" t="s">
        <v>83</v>
      </c>
      <c r="BY97" s="1" t="s">
        <v>83</v>
      </c>
      <c r="BZ97" s="1" t="s">
        <v>83</v>
      </c>
      <c r="CA97" s="1" t="s">
        <v>83</v>
      </c>
      <c r="CB97" s="1" t="s">
        <v>83</v>
      </c>
    </row>
    <row r="98" spans="1:80" x14ac:dyDescent="0.25">
      <c r="A98" s="1" t="s">
        <v>248</v>
      </c>
      <c r="B98" s="1" t="s">
        <v>249</v>
      </c>
      <c r="C98" s="1" t="s">
        <v>82</v>
      </c>
      <c r="D98" s="1" t="s">
        <v>82</v>
      </c>
      <c r="E98" s="1" t="s">
        <v>82</v>
      </c>
      <c r="F98" s="1" t="s">
        <v>82</v>
      </c>
      <c r="G98" s="1" t="s">
        <v>758</v>
      </c>
      <c r="H98" s="1" t="s">
        <v>758</v>
      </c>
      <c r="I98" s="1" t="s">
        <v>189</v>
      </c>
      <c r="J98" s="1" t="s">
        <v>759</v>
      </c>
      <c r="K98" s="1" t="s">
        <v>759</v>
      </c>
      <c r="L98" s="1" t="s">
        <v>189</v>
      </c>
      <c r="M98" s="1" t="s">
        <v>760</v>
      </c>
      <c r="N98" s="1" t="s">
        <v>760</v>
      </c>
      <c r="O98" s="1" t="s">
        <v>189</v>
      </c>
      <c r="P98" s="1" t="s">
        <v>758</v>
      </c>
      <c r="Q98" s="1" t="s">
        <v>189</v>
      </c>
      <c r="R98" s="1" t="s">
        <v>761</v>
      </c>
      <c r="S98" s="1" t="s">
        <v>761</v>
      </c>
      <c r="T98" s="1" t="s">
        <v>189</v>
      </c>
      <c r="U98" s="1" t="s">
        <v>761</v>
      </c>
      <c r="V98" s="1" t="s">
        <v>189</v>
      </c>
      <c r="W98" s="1" t="s">
        <v>762</v>
      </c>
      <c r="X98" s="1" t="s">
        <v>762</v>
      </c>
      <c r="Y98" s="1" t="s">
        <v>189</v>
      </c>
      <c r="Z98" s="1" t="s">
        <v>762</v>
      </c>
      <c r="AA98" s="1" t="s">
        <v>189</v>
      </c>
      <c r="AB98" s="1" t="s">
        <v>83</v>
      </c>
      <c r="AC98" s="1" t="s">
        <v>83</v>
      </c>
      <c r="AD98" s="1" t="s">
        <v>83</v>
      </c>
      <c r="AE98" s="1" t="s">
        <v>763</v>
      </c>
      <c r="AF98" s="1" t="s">
        <v>83</v>
      </c>
      <c r="AG98" s="1" t="s">
        <v>764</v>
      </c>
      <c r="AH98" s="1" t="s">
        <v>83</v>
      </c>
      <c r="AI98" s="1" t="s">
        <v>83</v>
      </c>
      <c r="AJ98" s="1" t="s">
        <v>196</v>
      </c>
      <c r="AK98" s="1" t="s">
        <v>785</v>
      </c>
      <c r="AL98" s="1" t="s">
        <v>83</v>
      </c>
      <c r="AM98" s="1" t="s">
        <v>785</v>
      </c>
      <c r="AN98" s="1" t="s">
        <v>83</v>
      </c>
      <c r="AO98" s="1" t="s">
        <v>786</v>
      </c>
      <c r="AP98" s="1" t="s">
        <v>83</v>
      </c>
      <c r="AQ98" s="1" t="s">
        <v>786</v>
      </c>
      <c r="AR98" s="1" t="s">
        <v>83</v>
      </c>
      <c r="AS98" s="1" t="s">
        <v>787</v>
      </c>
      <c r="AT98" s="1" t="s">
        <v>83</v>
      </c>
      <c r="AU98" s="1" t="s">
        <v>83</v>
      </c>
      <c r="AV98" s="1" t="s">
        <v>260</v>
      </c>
      <c r="AW98" s="1" t="s">
        <v>82</v>
      </c>
      <c r="AX98" s="1" t="s">
        <v>82</v>
      </c>
      <c r="AY98" s="1" t="s">
        <v>82</v>
      </c>
      <c r="AZ98" s="1" t="s">
        <v>82</v>
      </c>
      <c r="BA98" s="1" t="s">
        <v>82</v>
      </c>
      <c r="BB98" s="1" t="s">
        <v>216</v>
      </c>
      <c r="BC98" s="1" t="s">
        <v>82</v>
      </c>
      <c r="BD98" s="1" t="s">
        <v>82</v>
      </c>
      <c r="BE98" s="1" t="s">
        <v>82</v>
      </c>
      <c r="BF98" s="1" t="s">
        <v>82</v>
      </c>
      <c r="BG98" s="1" t="s">
        <v>82</v>
      </c>
      <c r="BH98" s="1" t="s">
        <v>83</v>
      </c>
      <c r="BI98" s="1" t="s">
        <v>83</v>
      </c>
      <c r="BJ98" s="1" t="s">
        <v>83</v>
      </c>
      <c r="BK98" s="1" t="s">
        <v>773</v>
      </c>
      <c r="BL98" s="1" t="s">
        <v>774</v>
      </c>
      <c r="BM98" s="1" t="s">
        <v>775</v>
      </c>
      <c r="BN98" s="1" t="s">
        <v>776</v>
      </c>
      <c r="BO98" s="1" t="s">
        <v>777</v>
      </c>
      <c r="BP98" s="1" t="s">
        <v>778</v>
      </c>
      <c r="BQ98" s="1" t="s">
        <v>779</v>
      </c>
      <c r="BR98" s="1" t="s">
        <v>780</v>
      </c>
      <c r="BS98" s="1" t="s">
        <v>781</v>
      </c>
      <c r="BT98" s="1" t="s">
        <v>782</v>
      </c>
      <c r="BU98" s="1" t="s">
        <v>783</v>
      </c>
      <c r="BV98" s="1" t="s">
        <v>784</v>
      </c>
      <c r="BW98" s="1" t="s">
        <v>103</v>
      </c>
      <c r="BX98" s="1" t="s">
        <v>83</v>
      </c>
      <c r="BY98" s="1" t="s">
        <v>83</v>
      </c>
      <c r="BZ98" s="1" t="s">
        <v>83</v>
      </c>
      <c r="CA98" s="1" t="s">
        <v>83</v>
      </c>
      <c r="CB98" s="1" t="s">
        <v>83</v>
      </c>
    </row>
    <row r="99" spans="1:80" x14ac:dyDescent="0.25">
      <c r="A99" s="1" t="s">
        <v>87</v>
      </c>
      <c r="B99" s="1" t="s">
        <v>82</v>
      </c>
      <c r="C99" s="1" t="s">
        <v>82</v>
      </c>
      <c r="D99" s="1" t="s">
        <v>82</v>
      </c>
      <c r="E99" s="1" t="s">
        <v>82</v>
      </c>
      <c r="F99" s="1" t="s">
        <v>82</v>
      </c>
      <c r="G99" s="1" t="s">
        <v>82</v>
      </c>
      <c r="H99" s="1" t="s">
        <v>82</v>
      </c>
      <c r="I99" s="1" t="s">
        <v>82</v>
      </c>
      <c r="J99" s="1" t="s">
        <v>82</v>
      </c>
      <c r="K99" s="1" t="s">
        <v>82</v>
      </c>
      <c r="L99" s="1" t="s">
        <v>82</v>
      </c>
      <c r="M99" s="1" t="s">
        <v>82</v>
      </c>
      <c r="N99" s="1" t="s">
        <v>82</v>
      </c>
      <c r="O99" s="1" t="s">
        <v>82</v>
      </c>
      <c r="P99" s="1" t="s">
        <v>82</v>
      </c>
      <c r="Q99" s="1" t="s">
        <v>82</v>
      </c>
      <c r="R99" s="1" t="s">
        <v>82</v>
      </c>
      <c r="S99" s="1" t="s">
        <v>82</v>
      </c>
      <c r="T99" s="1" t="s">
        <v>82</v>
      </c>
      <c r="U99" s="1" t="s">
        <v>82</v>
      </c>
      <c r="V99" s="1" t="s">
        <v>82</v>
      </c>
      <c r="W99" s="1" t="s">
        <v>82</v>
      </c>
      <c r="X99" s="1" t="s">
        <v>82</v>
      </c>
      <c r="Y99" s="1" t="s">
        <v>82</v>
      </c>
      <c r="Z99" s="1" t="s">
        <v>82</v>
      </c>
      <c r="AA99" s="1" t="s">
        <v>82</v>
      </c>
      <c r="AB99" s="1" t="s">
        <v>82</v>
      </c>
      <c r="AC99" s="1" t="s">
        <v>82</v>
      </c>
      <c r="AD99" s="1" t="s">
        <v>82</v>
      </c>
      <c r="AE99" s="1" t="s">
        <v>82</v>
      </c>
      <c r="AF99" s="1" t="s">
        <v>82</v>
      </c>
      <c r="AG99" s="1" t="s">
        <v>82</v>
      </c>
      <c r="AH99" s="1" t="s">
        <v>82</v>
      </c>
      <c r="AI99" s="1" t="s">
        <v>82</v>
      </c>
      <c r="AJ99" s="1" t="s">
        <v>82</v>
      </c>
      <c r="AK99" s="1" t="s">
        <v>82</v>
      </c>
      <c r="AL99" s="1" t="s">
        <v>82</v>
      </c>
      <c r="AM99" s="1" t="s">
        <v>82</v>
      </c>
      <c r="AN99" s="1" t="s">
        <v>82</v>
      </c>
      <c r="AO99" s="1" t="s">
        <v>82</v>
      </c>
      <c r="AP99" s="1" t="s">
        <v>82</v>
      </c>
      <c r="AQ99" s="1" t="s">
        <v>82</v>
      </c>
      <c r="AR99" s="1" t="s">
        <v>82</v>
      </c>
      <c r="AS99" s="1" t="s">
        <v>82</v>
      </c>
      <c r="AT99" s="1" t="s">
        <v>82</v>
      </c>
      <c r="AU99" s="1" t="s">
        <v>82</v>
      </c>
      <c r="AV99" s="1" t="s">
        <v>82</v>
      </c>
      <c r="AW99" s="1" t="s">
        <v>82</v>
      </c>
      <c r="AX99" s="1" t="s">
        <v>82</v>
      </c>
      <c r="AY99" s="1" t="s">
        <v>82</v>
      </c>
      <c r="AZ99" s="1" t="s">
        <v>82</v>
      </c>
      <c r="BA99" s="1" t="s">
        <v>82</v>
      </c>
      <c r="BB99" s="1" t="s">
        <v>82</v>
      </c>
      <c r="BC99" s="1" t="s">
        <v>82</v>
      </c>
      <c r="BD99" s="1" t="s">
        <v>82</v>
      </c>
      <c r="BE99" s="1" t="s">
        <v>82</v>
      </c>
      <c r="BF99" s="1" t="s">
        <v>82</v>
      </c>
      <c r="BG99" s="1" t="s">
        <v>82</v>
      </c>
      <c r="BH99" s="1" t="s">
        <v>82</v>
      </c>
      <c r="BI99" s="1" t="s">
        <v>82</v>
      </c>
      <c r="BJ99" s="1" t="s">
        <v>82</v>
      </c>
      <c r="BK99" s="1" t="s">
        <v>82</v>
      </c>
      <c r="BL99" s="1" t="s">
        <v>82</v>
      </c>
      <c r="BM99" s="1" t="s">
        <v>82</v>
      </c>
      <c r="BN99" s="1" t="s">
        <v>82</v>
      </c>
      <c r="BO99" s="1" t="s">
        <v>82</v>
      </c>
      <c r="BP99" s="1" t="s">
        <v>82</v>
      </c>
      <c r="BQ99" s="1" t="s">
        <v>82</v>
      </c>
      <c r="BR99" s="1" t="s">
        <v>82</v>
      </c>
      <c r="BS99" s="1" t="s">
        <v>82</v>
      </c>
      <c r="BT99" s="1" t="s">
        <v>82</v>
      </c>
      <c r="BU99" s="1" t="s">
        <v>82</v>
      </c>
      <c r="BV99" s="1" t="s">
        <v>82</v>
      </c>
      <c r="BW99" s="1" t="s">
        <v>82</v>
      </c>
      <c r="BX99" s="1" t="s">
        <v>82</v>
      </c>
      <c r="BY99" s="1" t="s">
        <v>82</v>
      </c>
      <c r="BZ99" s="1" t="s">
        <v>82</v>
      </c>
      <c r="CA99" s="1" t="s">
        <v>82</v>
      </c>
      <c r="CB99" s="1" t="s">
        <v>82</v>
      </c>
    </row>
    <row r="100" spans="1:80" x14ac:dyDescent="0.25">
      <c r="A100" s="1" t="s">
        <v>812</v>
      </c>
      <c r="B100" s="1" t="s">
        <v>82</v>
      </c>
      <c r="C100" s="1" t="s">
        <v>82</v>
      </c>
      <c r="D100" s="1" t="s">
        <v>82</v>
      </c>
      <c r="E100" s="1" t="s">
        <v>82</v>
      </c>
      <c r="F100" s="1" t="s">
        <v>82</v>
      </c>
      <c r="G100" s="1" t="s">
        <v>82</v>
      </c>
      <c r="H100" s="1" t="s">
        <v>82</v>
      </c>
      <c r="I100" s="1" t="s">
        <v>82</v>
      </c>
      <c r="J100" s="1" t="s">
        <v>82</v>
      </c>
      <c r="K100" s="1" t="s">
        <v>82</v>
      </c>
      <c r="L100" s="1" t="s">
        <v>82</v>
      </c>
      <c r="M100" s="1" t="s">
        <v>82</v>
      </c>
      <c r="N100" s="1" t="s">
        <v>82</v>
      </c>
      <c r="O100" s="1" t="s">
        <v>82</v>
      </c>
      <c r="P100" s="1" t="s">
        <v>82</v>
      </c>
      <c r="Q100" s="1" t="s">
        <v>82</v>
      </c>
      <c r="R100" s="1" t="s">
        <v>82</v>
      </c>
      <c r="S100" s="1" t="s">
        <v>82</v>
      </c>
      <c r="T100" s="1" t="s">
        <v>82</v>
      </c>
      <c r="U100" s="1" t="s">
        <v>82</v>
      </c>
      <c r="V100" s="1" t="s">
        <v>82</v>
      </c>
      <c r="W100" s="1" t="s">
        <v>82</v>
      </c>
      <c r="X100" s="1" t="s">
        <v>82</v>
      </c>
      <c r="Y100" s="1" t="s">
        <v>82</v>
      </c>
      <c r="Z100" s="1" t="s">
        <v>82</v>
      </c>
      <c r="AA100" s="1" t="s">
        <v>82</v>
      </c>
      <c r="AB100" s="1" t="s">
        <v>82</v>
      </c>
      <c r="AC100" s="1" t="s">
        <v>82</v>
      </c>
      <c r="AD100" s="1" t="s">
        <v>82</v>
      </c>
      <c r="AE100" s="1" t="s">
        <v>82</v>
      </c>
      <c r="AF100" s="1" t="s">
        <v>82</v>
      </c>
      <c r="AG100" s="1" t="s">
        <v>82</v>
      </c>
      <c r="AH100" s="1" t="s">
        <v>82</v>
      </c>
      <c r="AI100" s="1" t="s">
        <v>82</v>
      </c>
      <c r="AJ100" s="1" t="s">
        <v>82</v>
      </c>
      <c r="AK100" s="1" t="s">
        <v>82</v>
      </c>
      <c r="AL100" s="1" t="s">
        <v>82</v>
      </c>
      <c r="AM100" s="1" t="s">
        <v>82</v>
      </c>
      <c r="AN100" s="1" t="s">
        <v>82</v>
      </c>
      <c r="AO100" s="1" t="s">
        <v>82</v>
      </c>
      <c r="AP100" s="1" t="s">
        <v>82</v>
      </c>
      <c r="AQ100" s="1" t="s">
        <v>82</v>
      </c>
      <c r="AR100" s="1" t="s">
        <v>82</v>
      </c>
      <c r="AS100" s="1" t="s">
        <v>82</v>
      </c>
      <c r="AT100" s="1" t="s">
        <v>82</v>
      </c>
      <c r="AU100" s="1" t="s">
        <v>82</v>
      </c>
      <c r="AV100" s="1" t="s">
        <v>82</v>
      </c>
      <c r="AW100" s="1" t="s">
        <v>82</v>
      </c>
      <c r="AX100" s="1" t="s">
        <v>82</v>
      </c>
      <c r="AY100" s="1" t="s">
        <v>82</v>
      </c>
      <c r="AZ100" s="1" t="s">
        <v>82</v>
      </c>
      <c r="BA100" s="1" t="s">
        <v>82</v>
      </c>
      <c r="BB100" s="1" t="s">
        <v>82</v>
      </c>
      <c r="BC100" s="1" t="s">
        <v>82</v>
      </c>
      <c r="BD100" s="1" t="s">
        <v>82</v>
      </c>
      <c r="BE100" s="1" t="s">
        <v>82</v>
      </c>
      <c r="BF100" s="1" t="s">
        <v>82</v>
      </c>
      <c r="BG100" s="1" t="s">
        <v>82</v>
      </c>
      <c r="BH100" s="1" t="s">
        <v>82</v>
      </c>
      <c r="BI100" s="1" t="s">
        <v>82</v>
      </c>
      <c r="BJ100" s="1" t="s">
        <v>82</v>
      </c>
      <c r="BK100" s="1" t="s">
        <v>82</v>
      </c>
      <c r="BL100" s="1" t="s">
        <v>82</v>
      </c>
      <c r="BM100" s="1" t="s">
        <v>82</v>
      </c>
      <c r="BN100" s="1" t="s">
        <v>82</v>
      </c>
      <c r="BO100" s="1" t="s">
        <v>82</v>
      </c>
      <c r="BP100" s="1" t="s">
        <v>82</v>
      </c>
      <c r="BQ100" s="1" t="s">
        <v>82</v>
      </c>
      <c r="BR100" s="1" t="s">
        <v>82</v>
      </c>
      <c r="BS100" s="1" t="s">
        <v>82</v>
      </c>
      <c r="BT100" s="1" t="s">
        <v>82</v>
      </c>
      <c r="BU100" s="1" t="s">
        <v>82</v>
      </c>
      <c r="BV100" s="1" t="s">
        <v>82</v>
      </c>
      <c r="BW100" s="1" t="s">
        <v>82</v>
      </c>
      <c r="BX100" s="1" t="s">
        <v>82</v>
      </c>
      <c r="BY100" s="1" t="s">
        <v>82</v>
      </c>
      <c r="BZ100" s="1" t="s">
        <v>82</v>
      </c>
      <c r="CA100" s="1" t="s">
        <v>82</v>
      </c>
      <c r="CB100" s="1" t="s">
        <v>82</v>
      </c>
    </row>
    <row r="101" spans="1:80" x14ac:dyDescent="0.25">
      <c r="A101" s="1" t="s">
        <v>251</v>
      </c>
      <c r="B101" s="1" t="s">
        <v>82</v>
      </c>
      <c r="C101" s="1" t="s">
        <v>82</v>
      </c>
      <c r="D101" s="1" t="s">
        <v>82</v>
      </c>
      <c r="E101" s="1" t="s">
        <v>82</v>
      </c>
      <c r="F101" s="1" t="s">
        <v>82</v>
      </c>
      <c r="G101" s="1" t="s">
        <v>82</v>
      </c>
      <c r="H101" s="1" t="s">
        <v>82</v>
      </c>
      <c r="I101" s="1" t="s">
        <v>82</v>
      </c>
      <c r="J101" s="1" t="s">
        <v>82</v>
      </c>
      <c r="K101" s="1" t="s">
        <v>82</v>
      </c>
      <c r="L101" s="1" t="s">
        <v>82</v>
      </c>
      <c r="M101" s="1" t="s">
        <v>82</v>
      </c>
      <c r="N101" s="1" t="s">
        <v>82</v>
      </c>
      <c r="O101" s="1" t="s">
        <v>82</v>
      </c>
      <c r="P101" s="1" t="s">
        <v>82</v>
      </c>
      <c r="Q101" s="1" t="s">
        <v>82</v>
      </c>
      <c r="R101" s="1" t="s">
        <v>82</v>
      </c>
      <c r="S101" s="1" t="s">
        <v>82</v>
      </c>
      <c r="T101" s="1" t="s">
        <v>82</v>
      </c>
      <c r="U101" s="1" t="s">
        <v>82</v>
      </c>
      <c r="V101" s="1" t="s">
        <v>82</v>
      </c>
      <c r="W101" s="1" t="s">
        <v>82</v>
      </c>
      <c r="X101" s="1" t="s">
        <v>82</v>
      </c>
      <c r="Y101" s="1" t="s">
        <v>82</v>
      </c>
      <c r="Z101" s="1" t="s">
        <v>82</v>
      </c>
      <c r="AA101" s="1" t="s">
        <v>82</v>
      </c>
      <c r="AB101" s="1" t="s">
        <v>82</v>
      </c>
      <c r="AC101" s="1" t="s">
        <v>82</v>
      </c>
      <c r="AD101" s="1" t="s">
        <v>82</v>
      </c>
      <c r="AE101" s="1" t="s">
        <v>82</v>
      </c>
      <c r="AF101" s="1" t="s">
        <v>82</v>
      </c>
      <c r="AG101" s="1" t="s">
        <v>82</v>
      </c>
      <c r="AH101" s="1" t="s">
        <v>82</v>
      </c>
      <c r="AI101" s="1" t="s">
        <v>82</v>
      </c>
      <c r="AJ101" s="1" t="s">
        <v>82</v>
      </c>
      <c r="AK101" s="1" t="s">
        <v>82</v>
      </c>
      <c r="AL101" s="1" t="s">
        <v>82</v>
      </c>
      <c r="AM101" s="1" t="s">
        <v>82</v>
      </c>
      <c r="AN101" s="1" t="s">
        <v>82</v>
      </c>
      <c r="AO101" s="1" t="s">
        <v>82</v>
      </c>
      <c r="AP101" s="1" t="s">
        <v>82</v>
      </c>
      <c r="AQ101" s="1" t="s">
        <v>82</v>
      </c>
      <c r="AR101" s="1" t="s">
        <v>82</v>
      </c>
      <c r="AS101" s="1" t="s">
        <v>82</v>
      </c>
      <c r="AT101" s="1" t="s">
        <v>82</v>
      </c>
      <c r="AU101" s="1" t="s">
        <v>82</v>
      </c>
      <c r="AV101" s="1" t="s">
        <v>82</v>
      </c>
      <c r="AW101" s="1" t="s">
        <v>82</v>
      </c>
      <c r="AX101" s="1" t="s">
        <v>82</v>
      </c>
      <c r="AY101" s="1" t="s">
        <v>82</v>
      </c>
      <c r="AZ101" s="1" t="s">
        <v>82</v>
      </c>
      <c r="BA101" s="1" t="s">
        <v>82</v>
      </c>
      <c r="BB101" s="1" t="s">
        <v>82</v>
      </c>
      <c r="BC101" s="1" t="s">
        <v>82</v>
      </c>
      <c r="BD101" s="1" t="s">
        <v>82</v>
      </c>
      <c r="BE101" s="1" t="s">
        <v>82</v>
      </c>
      <c r="BF101" s="1" t="s">
        <v>82</v>
      </c>
      <c r="BG101" s="1" t="s">
        <v>82</v>
      </c>
      <c r="BH101" s="1" t="s">
        <v>82</v>
      </c>
      <c r="BI101" s="1" t="s">
        <v>82</v>
      </c>
      <c r="BJ101" s="1" t="s">
        <v>82</v>
      </c>
      <c r="BK101" s="1" t="s">
        <v>82</v>
      </c>
      <c r="BL101" s="1" t="s">
        <v>82</v>
      </c>
      <c r="BM101" s="1" t="s">
        <v>82</v>
      </c>
      <c r="BN101" s="1" t="s">
        <v>82</v>
      </c>
      <c r="BO101" s="1" t="s">
        <v>82</v>
      </c>
      <c r="BP101" s="1" t="s">
        <v>82</v>
      </c>
      <c r="BQ101" s="1" t="s">
        <v>82</v>
      </c>
      <c r="BR101" s="1" t="s">
        <v>82</v>
      </c>
      <c r="BS101" s="1" t="s">
        <v>82</v>
      </c>
      <c r="BT101" s="1" t="s">
        <v>82</v>
      </c>
      <c r="BU101" s="1" t="s">
        <v>82</v>
      </c>
      <c r="BV101" s="1" t="s">
        <v>82</v>
      </c>
      <c r="BW101" s="1" t="s">
        <v>82</v>
      </c>
      <c r="BX101" s="1" t="s">
        <v>82</v>
      </c>
      <c r="BY101" s="1" t="s">
        <v>82</v>
      </c>
      <c r="BZ101" s="1" t="s">
        <v>82</v>
      </c>
      <c r="CA101" s="1" t="s">
        <v>82</v>
      </c>
      <c r="CB101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B75C-ABDF-4702-9E54-31B2D5940459}">
  <dimension ref="A1:CB76"/>
  <sheetViews>
    <sheetView topLeftCell="BN55" workbookViewId="0">
      <selection activeCell="BH66" sqref="BH66:CB66"/>
    </sheetView>
  </sheetViews>
  <sheetFormatPr baseColWidth="10" defaultRowHeight="15" x14ac:dyDescent="0.25"/>
  <cols>
    <col min="1" max="1" width="29" bestFit="1" customWidth="1"/>
    <col min="2" max="2" width="25.85546875" bestFit="1" customWidth="1"/>
    <col min="3" max="3" width="29" bestFit="1" customWidth="1"/>
    <col min="4" max="6" width="11.140625" bestFit="1" customWidth="1"/>
    <col min="7" max="8" width="11.5703125" bestFit="1" customWidth="1"/>
    <col min="9" max="9" width="11.1406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s="1" t="s">
        <v>80</v>
      </c>
      <c r="B2" s="1" t="s">
        <v>81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J2" s="1" t="s">
        <v>82</v>
      </c>
      <c r="K2" s="1" t="s">
        <v>82</v>
      </c>
      <c r="L2" s="1" t="s">
        <v>82</v>
      </c>
      <c r="M2" s="1" t="s">
        <v>82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82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82</v>
      </c>
      <c r="AE2" s="1" t="s">
        <v>82</v>
      </c>
      <c r="AF2" s="1" t="s">
        <v>82</v>
      </c>
      <c r="AG2" s="1" t="s">
        <v>82</v>
      </c>
      <c r="AH2" s="1" t="s">
        <v>82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1" t="s">
        <v>82</v>
      </c>
      <c r="BJ2" s="1" t="s">
        <v>82</v>
      </c>
      <c r="BK2" s="1" t="s">
        <v>82</v>
      </c>
      <c r="BL2" s="1" t="s">
        <v>82</v>
      </c>
      <c r="BM2" s="1" t="s">
        <v>82</v>
      </c>
      <c r="BN2" s="1" t="s">
        <v>82</v>
      </c>
      <c r="BO2" s="1" t="s">
        <v>82</v>
      </c>
      <c r="BP2" s="1" t="s">
        <v>82</v>
      </c>
      <c r="BQ2" s="1" t="s">
        <v>82</v>
      </c>
      <c r="BR2" s="1" t="s">
        <v>82</v>
      </c>
      <c r="BS2" s="1" t="s">
        <v>82</v>
      </c>
      <c r="BT2" s="1" t="s">
        <v>82</v>
      </c>
      <c r="BU2" s="1" t="s">
        <v>82</v>
      </c>
      <c r="BV2" s="1" t="s">
        <v>82</v>
      </c>
      <c r="BW2" s="1" t="s">
        <v>82</v>
      </c>
      <c r="BX2" s="1" t="s">
        <v>82</v>
      </c>
      <c r="BY2" s="1" t="s">
        <v>82</v>
      </c>
      <c r="BZ2" s="1" t="s">
        <v>82</v>
      </c>
      <c r="CA2" s="1" t="s">
        <v>82</v>
      </c>
      <c r="CB2" s="1" t="s">
        <v>82</v>
      </c>
    </row>
    <row r="3" spans="1:80" x14ac:dyDescent="0.25">
      <c r="A3" s="1" t="s">
        <v>83</v>
      </c>
      <c r="B3" s="1" t="s">
        <v>605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J3" s="1" t="s">
        <v>82</v>
      </c>
      <c r="K3" s="1" t="s">
        <v>82</v>
      </c>
      <c r="L3" s="1" t="s">
        <v>82</v>
      </c>
      <c r="M3" s="1" t="s">
        <v>82</v>
      </c>
      <c r="N3" s="1" t="s">
        <v>82</v>
      </c>
      <c r="O3" s="1" t="s">
        <v>82</v>
      </c>
      <c r="P3" s="1" t="s">
        <v>82</v>
      </c>
      <c r="Q3" s="1" t="s">
        <v>82</v>
      </c>
      <c r="R3" s="1" t="s">
        <v>82</v>
      </c>
      <c r="S3" s="1" t="s">
        <v>82</v>
      </c>
      <c r="T3" s="1" t="s">
        <v>82</v>
      </c>
      <c r="U3" s="1" t="s">
        <v>82</v>
      </c>
      <c r="V3" s="1" t="s">
        <v>82</v>
      </c>
      <c r="W3" s="1" t="s">
        <v>82</v>
      </c>
      <c r="X3" s="1" t="s">
        <v>82</v>
      </c>
      <c r="Y3" s="1" t="s">
        <v>82</v>
      </c>
      <c r="Z3" s="1" t="s">
        <v>82</v>
      </c>
      <c r="AA3" s="1" t="s">
        <v>82</v>
      </c>
      <c r="AB3" s="1" t="s">
        <v>82</v>
      </c>
      <c r="AC3" s="1" t="s">
        <v>82</v>
      </c>
      <c r="AD3" s="1" t="s">
        <v>82</v>
      </c>
      <c r="AE3" s="1" t="s">
        <v>82</v>
      </c>
      <c r="AF3" s="1" t="s">
        <v>82</v>
      </c>
      <c r="AG3" s="1" t="s">
        <v>82</v>
      </c>
      <c r="AH3" s="1" t="s">
        <v>82</v>
      </c>
      <c r="AI3" s="1" t="s">
        <v>82</v>
      </c>
      <c r="AJ3" s="1" t="s">
        <v>82</v>
      </c>
      <c r="AK3" s="1" t="s">
        <v>82</v>
      </c>
      <c r="AL3" s="1" t="s">
        <v>82</v>
      </c>
      <c r="AM3" s="1" t="s">
        <v>82</v>
      </c>
      <c r="AN3" s="1" t="s">
        <v>82</v>
      </c>
      <c r="AO3" s="1" t="s">
        <v>82</v>
      </c>
      <c r="AP3" s="1" t="s">
        <v>82</v>
      </c>
      <c r="AQ3" s="1" t="s">
        <v>82</v>
      </c>
      <c r="AR3" s="1" t="s">
        <v>82</v>
      </c>
      <c r="AS3" s="1" t="s">
        <v>82</v>
      </c>
      <c r="AT3" s="1" t="s">
        <v>82</v>
      </c>
      <c r="AU3" s="1" t="s">
        <v>82</v>
      </c>
      <c r="AV3" s="1" t="s">
        <v>82</v>
      </c>
      <c r="AW3" s="1" t="s">
        <v>82</v>
      </c>
      <c r="AX3" s="1" t="s">
        <v>82</v>
      </c>
      <c r="AY3" s="1" t="s">
        <v>82</v>
      </c>
      <c r="AZ3" s="1" t="s">
        <v>82</v>
      </c>
      <c r="BA3" s="1" t="s">
        <v>82</v>
      </c>
      <c r="BB3" s="1" t="s">
        <v>82</v>
      </c>
      <c r="BC3" s="1" t="s">
        <v>82</v>
      </c>
      <c r="BD3" s="1" t="s">
        <v>82</v>
      </c>
      <c r="BE3" s="1" t="s">
        <v>82</v>
      </c>
      <c r="BF3" s="1" t="s">
        <v>82</v>
      </c>
      <c r="BG3" s="1" t="s">
        <v>82</v>
      </c>
      <c r="BH3" s="1" t="s">
        <v>82</v>
      </c>
      <c r="BI3" s="1" t="s">
        <v>82</v>
      </c>
      <c r="BJ3" s="1" t="s">
        <v>82</v>
      </c>
      <c r="BK3" s="1" t="s">
        <v>82</v>
      </c>
      <c r="BL3" s="1" t="s">
        <v>82</v>
      </c>
      <c r="BM3" s="1" t="s">
        <v>82</v>
      </c>
      <c r="BN3" s="1" t="s">
        <v>82</v>
      </c>
      <c r="BO3" s="1" t="s">
        <v>82</v>
      </c>
      <c r="BP3" s="1" t="s">
        <v>82</v>
      </c>
      <c r="BQ3" s="1" t="s">
        <v>82</v>
      </c>
      <c r="BR3" s="1" t="s">
        <v>82</v>
      </c>
      <c r="BS3" s="1" t="s">
        <v>82</v>
      </c>
      <c r="BT3" s="1" t="s">
        <v>82</v>
      </c>
      <c r="BU3" s="1" t="s">
        <v>82</v>
      </c>
      <c r="BV3" s="1" t="s">
        <v>82</v>
      </c>
      <c r="BW3" s="1" t="s">
        <v>82</v>
      </c>
      <c r="BX3" s="1" t="s">
        <v>82</v>
      </c>
      <c r="BY3" s="1" t="s">
        <v>82</v>
      </c>
      <c r="BZ3" s="1" t="s">
        <v>82</v>
      </c>
      <c r="CA3" s="1" t="s">
        <v>82</v>
      </c>
      <c r="CB3" s="1" t="s">
        <v>82</v>
      </c>
    </row>
    <row r="4" spans="1:80" x14ac:dyDescent="0.25">
      <c r="A4" s="1" t="s">
        <v>85</v>
      </c>
      <c r="B4" s="1" t="s">
        <v>82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  <c r="H4" s="1" t="s">
        <v>82</v>
      </c>
      <c r="I4" s="1" t="s">
        <v>82</v>
      </c>
      <c r="J4" s="1" t="s">
        <v>82</v>
      </c>
      <c r="K4" s="1" t="s">
        <v>82</v>
      </c>
      <c r="L4" s="1" t="s">
        <v>82</v>
      </c>
      <c r="M4" s="1" t="s">
        <v>82</v>
      </c>
      <c r="N4" s="1" t="s">
        <v>82</v>
      </c>
      <c r="O4" s="1" t="s">
        <v>82</v>
      </c>
      <c r="P4" s="1" t="s">
        <v>82</v>
      </c>
      <c r="Q4" s="1" t="s">
        <v>82</v>
      </c>
      <c r="R4" s="1" t="s">
        <v>82</v>
      </c>
      <c r="S4" s="1" t="s">
        <v>82</v>
      </c>
      <c r="T4" s="1" t="s">
        <v>82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82</v>
      </c>
      <c r="AB4" s="1" t="s">
        <v>82</v>
      </c>
      <c r="AC4" s="1" t="s">
        <v>82</v>
      </c>
      <c r="AD4" s="1" t="s">
        <v>82</v>
      </c>
      <c r="AE4" s="1" t="s">
        <v>82</v>
      </c>
      <c r="AF4" s="1" t="s">
        <v>82</v>
      </c>
      <c r="AG4" s="1" t="s">
        <v>82</v>
      </c>
      <c r="AH4" s="1" t="s">
        <v>82</v>
      </c>
      <c r="AI4" s="1" t="s">
        <v>82</v>
      </c>
      <c r="AJ4" s="1" t="s">
        <v>82</v>
      </c>
      <c r="AK4" s="1" t="s">
        <v>82</v>
      </c>
      <c r="AL4" s="1" t="s">
        <v>82</v>
      </c>
      <c r="AM4" s="1" t="s">
        <v>82</v>
      </c>
      <c r="AN4" s="1" t="s">
        <v>82</v>
      </c>
      <c r="AO4" s="1" t="s">
        <v>82</v>
      </c>
      <c r="AP4" s="1" t="s">
        <v>82</v>
      </c>
      <c r="AQ4" s="1" t="s">
        <v>82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  <c r="AX4" s="1" t="s">
        <v>82</v>
      </c>
      <c r="AY4" s="1" t="s">
        <v>82</v>
      </c>
      <c r="AZ4" s="1" t="s">
        <v>82</v>
      </c>
      <c r="BA4" s="1" t="s">
        <v>82</v>
      </c>
      <c r="BB4" s="1" t="s">
        <v>82</v>
      </c>
      <c r="BC4" s="1" t="s">
        <v>82</v>
      </c>
      <c r="BD4" s="1" t="s">
        <v>82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 t="s">
        <v>82</v>
      </c>
      <c r="BO4" s="1" t="s">
        <v>82</v>
      </c>
      <c r="BP4" s="1" t="s">
        <v>82</v>
      </c>
      <c r="BQ4" s="1" t="s">
        <v>82</v>
      </c>
      <c r="BR4" s="1" t="s">
        <v>82</v>
      </c>
      <c r="BS4" s="1" t="s">
        <v>82</v>
      </c>
      <c r="BT4" s="1" t="s">
        <v>82</v>
      </c>
      <c r="BU4" s="1" t="s">
        <v>82</v>
      </c>
      <c r="BV4" s="1" t="s">
        <v>82</v>
      </c>
      <c r="BW4" s="1" t="s">
        <v>82</v>
      </c>
      <c r="BX4" s="1" t="s">
        <v>82</v>
      </c>
      <c r="BY4" s="1" t="s">
        <v>82</v>
      </c>
      <c r="BZ4" s="1" t="s">
        <v>82</v>
      </c>
      <c r="CA4" s="1" t="s">
        <v>82</v>
      </c>
      <c r="CB4" s="1" t="s">
        <v>82</v>
      </c>
    </row>
    <row r="5" spans="1:80" x14ac:dyDescent="0.25">
      <c r="A5" s="1" t="s">
        <v>86</v>
      </c>
      <c r="B5" s="1" t="s">
        <v>82</v>
      </c>
      <c r="C5" s="1" t="s">
        <v>82</v>
      </c>
      <c r="D5" s="1" t="s">
        <v>82</v>
      </c>
      <c r="E5" s="1" t="s">
        <v>82</v>
      </c>
      <c r="F5" s="1" t="s">
        <v>82</v>
      </c>
      <c r="G5" s="1" t="s">
        <v>82</v>
      </c>
      <c r="H5" s="1" t="s">
        <v>82</v>
      </c>
      <c r="I5" s="1" t="s">
        <v>82</v>
      </c>
      <c r="J5" s="1" t="s">
        <v>82</v>
      </c>
      <c r="K5" s="1" t="s">
        <v>82</v>
      </c>
      <c r="L5" s="1" t="s">
        <v>82</v>
      </c>
      <c r="M5" s="1" t="s">
        <v>82</v>
      </c>
      <c r="N5" s="1" t="s">
        <v>82</v>
      </c>
      <c r="O5" s="1" t="s">
        <v>82</v>
      </c>
      <c r="P5" s="1" t="s">
        <v>82</v>
      </c>
      <c r="Q5" s="1" t="s">
        <v>82</v>
      </c>
      <c r="R5" s="1" t="s">
        <v>82</v>
      </c>
      <c r="S5" s="1" t="s">
        <v>82</v>
      </c>
      <c r="T5" s="1" t="s">
        <v>82</v>
      </c>
      <c r="U5" s="1" t="s">
        <v>82</v>
      </c>
      <c r="V5" s="1" t="s">
        <v>82</v>
      </c>
      <c r="W5" s="1" t="s">
        <v>82</v>
      </c>
      <c r="X5" s="1" t="s">
        <v>82</v>
      </c>
      <c r="Y5" s="1" t="s">
        <v>82</v>
      </c>
      <c r="Z5" s="1" t="s">
        <v>82</v>
      </c>
      <c r="AA5" s="1" t="s">
        <v>82</v>
      </c>
      <c r="AB5" s="1" t="s">
        <v>82</v>
      </c>
      <c r="AC5" s="1" t="s">
        <v>82</v>
      </c>
      <c r="AD5" s="1" t="s">
        <v>82</v>
      </c>
      <c r="AE5" s="1" t="s">
        <v>82</v>
      </c>
      <c r="AF5" s="1" t="s">
        <v>82</v>
      </c>
      <c r="AG5" s="1" t="s">
        <v>82</v>
      </c>
      <c r="AH5" s="1" t="s">
        <v>82</v>
      </c>
      <c r="AI5" s="1" t="s">
        <v>82</v>
      </c>
      <c r="AJ5" s="1" t="s">
        <v>82</v>
      </c>
      <c r="AK5" s="1" t="s">
        <v>82</v>
      </c>
      <c r="AL5" s="1" t="s">
        <v>82</v>
      </c>
      <c r="AM5" s="1" t="s">
        <v>82</v>
      </c>
      <c r="AN5" s="1" t="s">
        <v>82</v>
      </c>
      <c r="AO5" s="1" t="s">
        <v>82</v>
      </c>
      <c r="AP5" s="1" t="s">
        <v>82</v>
      </c>
      <c r="AQ5" s="1" t="s">
        <v>82</v>
      </c>
      <c r="AR5" s="1" t="s">
        <v>82</v>
      </c>
      <c r="AS5" s="1" t="s">
        <v>82</v>
      </c>
      <c r="AT5" s="1" t="s">
        <v>82</v>
      </c>
      <c r="AU5" s="1" t="s">
        <v>82</v>
      </c>
      <c r="AV5" s="1" t="s">
        <v>82</v>
      </c>
      <c r="AW5" s="1" t="s">
        <v>82</v>
      </c>
      <c r="AX5" s="1" t="s">
        <v>82</v>
      </c>
      <c r="AY5" s="1" t="s">
        <v>82</v>
      </c>
      <c r="AZ5" s="1" t="s">
        <v>82</v>
      </c>
      <c r="BA5" s="1" t="s">
        <v>82</v>
      </c>
      <c r="BB5" s="1" t="s">
        <v>82</v>
      </c>
      <c r="BC5" s="1" t="s">
        <v>82</v>
      </c>
      <c r="BD5" s="1" t="s">
        <v>82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 t="s">
        <v>82</v>
      </c>
      <c r="BO5" s="1" t="s">
        <v>82</v>
      </c>
      <c r="BP5" s="1" t="s">
        <v>82</v>
      </c>
      <c r="BQ5" s="1" t="s">
        <v>82</v>
      </c>
      <c r="BR5" s="1" t="s">
        <v>82</v>
      </c>
      <c r="BS5" s="1" t="s">
        <v>82</v>
      </c>
      <c r="BT5" s="1" t="s">
        <v>82</v>
      </c>
      <c r="BU5" s="1" t="s">
        <v>82</v>
      </c>
      <c r="BV5" s="1" t="s">
        <v>82</v>
      </c>
      <c r="BW5" s="1" t="s">
        <v>82</v>
      </c>
      <c r="BX5" s="1" t="s">
        <v>82</v>
      </c>
      <c r="BY5" s="1" t="s">
        <v>82</v>
      </c>
      <c r="BZ5" s="1" t="s">
        <v>82</v>
      </c>
      <c r="CA5" s="1" t="s">
        <v>82</v>
      </c>
      <c r="CB5" s="1" t="s">
        <v>82</v>
      </c>
    </row>
    <row r="6" spans="1:80" x14ac:dyDescent="0.25">
      <c r="A6" s="1" t="s">
        <v>87</v>
      </c>
      <c r="B6" s="1" t="s">
        <v>82</v>
      </c>
      <c r="C6" s="1" t="s">
        <v>82</v>
      </c>
      <c r="D6" s="1" t="s">
        <v>82</v>
      </c>
      <c r="E6" s="1" t="s">
        <v>82</v>
      </c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" t="s">
        <v>82</v>
      </c>
      <c r="O6" s="1" t="s">
        <v>82</v>
      </c>
      <c r="P6" s="1" t="s">
        <v>82</v>
      </c>
      <c r="Q6" s="1" t="s">
        <v>82</v>
      </c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1" t="s">
        <v>82</v>
      </c>
      <c r="AD6" s="1" t="s">
        <v>82</v>
      </c>
      <c r="AE6" s="1" t="s">
        <v>82</v>
      </c>
      <c r="AF6" s="1" t="s">
        <v>82</v>
      </c>
      <c r="AG6" s="1" t="s">
        <v>82</v>
      </c>
      <c r="AH6" s="1" t="s">
        <v>82</v>
      </c>
      <c r="AI6" s="1" t="s">
        <v>82</v>
      </c>
      <c r="AJ6" s="1" t="s">
        <v>82</v>
      </c>
      <c r="AK6" s="1" t="s">
        <v>82</v>
      </c>
      <c r="AL6" s="1" t="s">
        <v>82</v>
      </c>
      <c r="AM6" s="1" t="s">
        <v>82</v>
      </c>
      <c r="AN6" s="1" t="s">
        <v>82</v>
      </c>
      <c r="AO6" s="1" t="s">
        <v>82</v>
      </c>
      <c r="AP6" s="1" t="s">
        <v>82</v>
      </c>
      <c r="AQ6" s="1" t="s">
        <v>82</v>
      </c>
      <c r="AR6" s="1" t="s">
        <v>82</v>
      </c>
      <c r="AS6" s="1" t="s">
        <v>82</v>
      </c>
      <c r="AT6" s="1" t="s">
        <v>82</v>
      </c>
      <c r="AU6" s="1" t="s">
        <v>82</v>
      </c>
      <c r="AV6" s="1" t="s">
        <v>82</v>
      </c>
      <c r="AW6" s="1" t="s">
        <v>82</v>
      </c>
      <c r="AX6" s="1" t="s">
        <v>82</v>
      </c>
      <c r="AY6" s="1" t="s">
        <v>82</v>
      </c>
      <c r="AZ6" s="1" t="s">
        <v>82</v>
      </c>
      <c r="BA6" s="1" t="s">
        <v>82</v>
      </c>
      <c r="BB6" s="1" t="s">
        <v>82</v>
      </c>
      <c r="BC6" s="1" t="s">
        <v>82</v>
      </c>
      <c r="BD6" s="1" t="s">
        <v>82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 t="s">
        <v>82</v>
      </c>
      <c r="BP6" s="1" t="s">
        <v>82</v>
      </c>
      <c r="BQ6" s="1" t="s">
        <v>82</v>
      </c>
      <c r="BR6" s="1" t="s">
        <v>82</v>
      </c>
      <c r="BS6" s="1" t="s">
        <v>82</v>
      </c>
      <c r="BT6" s="1" t="s">
        <v>82</v>
      </c>
      <c r="BU6" s="1" t="s">
        <v>82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82</v>
      </c>
      <c r="CB6" s="1" t="s">
        <v>82</v>
      </c>
    </row>
    <row r="7" spans="1:80" x14ac:dyDescent="0.25">
      <c r="A7" s="1" t="s">
        <v>813</v>
      </c>
      <c r="B7" s="1" t="s">
        <v>82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82</v>
      </c>
      <c r="H7" s="1" t="s">
        <v>82</v>
      </c>
      <c r="I7" s="1" t="s">
        <v>82</v>
      </c>
      <c r="J7" s="1" t="s">
        <v>82</v>
      </c>
      <c r="K7" s="1" t="s">
        <v>82</v>
      </c>
      <c r="L7" s="1" t="s">
        <v>82</v>
      </c>
      <c r="M7" s="1" t="s">
        <v>82</v>
      </c>
      <c r="N7" s="1" t="s">
        <v>82</v>
      </c>
      <c r="O7" s="1" t="s">
        <v>82</v>
      </c>
      <c r="P7" s="1" t="s">
        <v>82</v>
      </c>
      <c r="Q7" s="1" t="s">
        <v>82</v>
      </c>
      <c r="R7" s="1" t="s">
        <v>82</v>
      </c>
      <c r="S7" s="1" t="s">
        <v>82</v>
      </c>
      <c r="T7" s="1" t="s">
        <v>82</v>
      </c>
      <c r="U7" s="1" t="s">
        <v>82</v>
      </c>
      <c r="V7" s="1" t="s">
        <v>82</v>
      </c>
      <c r="W7" s="1" t="s">
        <v>82</v>
      </c>
      <c r="X7" s="1" t="s">
        <v>82</v>
      </c>
      <c r="Y7" s="1" t="s">
        <v>82</v>
      </c>
      <c r="Z7" s="1" t="s">
        <v>82</v>
      </c>
      <c r="AA7" s="1" t="s">
        <v>82</v>
      </c>
      <c r="AB7" s="1" t="s">
        <v>82</v>
      </c>
      <c r="AC7" s="1" t="s">
        <v>82</v>
      </c>
      <c r="AD7" s="1" t="s">
        <v>82</v>
      </c>
      <c r="AE7" s="1" t="s">
        <v>82</v>
      </c>
      <c r="AF7" s="1" t="s">
        <v>82</v>
      </c>
      <c r="AG7" s="1" t="s">
        <v>82</v>
      </c>
      <c r="AH7" s="1" t="s">
        <v>82</v>
      </c>
      <c r="AI7" s="1" t="s">
        <v>82</v>
      </c>
      <c r="AJ7" s="1" t="s">
        <v>82</v>
      </c>
      <c r="AK7" s="1" t="s">
        <v>82</v>
      </c>
      <c r="AL7" s="1" t="s">
        <v>82</v>
      </c>
      <c r="AM7" s="1" t="s">
        <v>82</v>
      </c>
      <c r="AN7" s="1" t="s">
        <v>82</v>
      </c>
      <c r="AO7" s="1" t="s">
        <v>82</v>
      </c>
      <c r="AP7" s="1" t="s">
        <v>82</v>
      </c>
      <c r="AQ7" s="1" t="s">
        <v>82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82</v>
      </c>
      <c r="AW7" s="1" t="s">
        <v>82</v>
      </c>
      <c r="AX7" s="1" t="s">
        <v>82</v>
      </c>
      <c r="AY7" s="1" t="s">
        <v>82</v>
      </c>
      <c r="AZ7" s="1" t="s">
        <v>82</v>
      </c>
      <c r="BA7" s="1" t="s">
        <v>82</v>
      </c>
      <c r="BB7" s="1" t="s">
        <v>82</v>
      </c>
      <c r="BC7" s="1" t="s">
        <v>82</v>
      </c>
      <c r="BD7" s="1" t="s">
        <v>82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 t="s">
        <v>82</v>
      </c>
      <c r="BO7" s="1" t="s">
        <v>82</v>
      </c>
      <c r="BP7" s="1" t="s">
        <v>82</v>
      </c>
      <c r="BQ7" s="1" t="s">
        <v>82</v>
      </c>
      <c r="BR7" s="1" t="s">
        <v>82</v>
      </c>
      <c r="BS7" s="1" t="s">
        <v>82</v>
      </c>
      <c r="BT7" s="1" t="s">
        <v>82</v>
      </c>
      <c r="BU7" s="1" t="s">
        <v>82</v>
      </c>
      <c r="BV7" s="1" t="s">
        <v>82</v>
      </c>
      <c r="BW7" s="1" t="s">
        <v>82</v>
      </c>
      <c r="BX7" s="1" t="s">
        <v>82</v>
      </c>
      <c r="BY7" s="1" t="s">
        <v>82</v>
      </c>
      <c r="BZ7" s="1" t="s">
        <v>82</v>
      </c>
      <c r="CA7" s="1" t="s">
        <v>82</v>
      </c>
      <c r="CB7" s="1" t="s">
        <v>82</v>
      </c>
    </row>
    <row r="8" spans="1:80" x14ac:dyDescent="0.25">
      <c r="A8" s="1" t="s">
        <v>89</v>
      </c>
      <c r="B8" s="1" t="s">
        <v>82</v>
      </c>
      <c r="C8" s="1" t="s">
        <v>82</v>
      </c>
      <c r="D8" s="1" t="s">
        <v>82</v>
      </c>
      <c r="E8" s="1" t="s">
        <v>82</v>
      </c>
      <c r="F8" s="1" t="s">
        <v>82</v>
      </c>
      <c r="G8" s="1" t="s">
        <v>82</v>
      </c>
      <c r="H8" s="1" t="s">
        <v>82</v>
      </c>
      <c r="I8" s="1" t="s">
        <v>82</v>
      </c>
      <c r="J8" s="1" t="s">
        <v>82</v>
      </c>
      <c r="K8" s="1" t="s">
        <v>82</v>
      </c>
      <c r="L8" s="1" t="s">
        <v>82</v>
      </c>
      <c r="M8" s="1" t="s">
        <v>82</v>
      </c>
      <c r="N8" s="1" t="s">
        <v>82</v>
      </c>
      <c r="O8" s="1" t="s">
        <v>82</v>
      </c>
      <c r="P8" s="1" t="s">
        <v>82</v>
      </c>
      <c r="Q8" s="1" t="s">
        <v>82</v>
      </c>
      <c r="R8" s="1" t="s">
        <v>82</v>
      </c>
      <c r="S8" s="1" t="s">
        <v>82</v>
      </c>
      <c r="T8" s="1" t="s">
        <v>82</v>
      </c>
      <c r="U8" s="1" t="s">
        <v>82</v>
      </c>
      <c r="V8" s="1" t="s">
        <v>82</v>
      </c>
      <c r="W8" s="1" t="s">
        <v>82</v>
      </c>
      <c r="X8" s="1" t="s">
        <v>82</v>
      </c>
      <c r="Y8" s="1" t="s">
        <v>82</v>
      </c>
      <c r="Z8" s="1" t="s">
        <v>82</v>
      </c>
      <c r="AA8" s="1" t="s">
        <v>82</v>
      </c>
      <c r="AB8" s="1" t="s">
        <v>82</v>
      </c>
      <c r="AC8" s="1" t="s">
        <v>82</v>
      </c>
      <c r="AD8" s="1" t="s">
        <v>82</v>
      </c>
      <c r="AE8" s="1" t="s">
        <v>82</v>
      </c>
      <c r="AF8" s="1" t="s">
        <v>82</v>
      </c>
      <c r="AG8" s="1" t="s">
        <v>82</v>
      </c>
      <c r="AH8" s="1" t="s">
        <v>82</v>
      </c>
      <c r="AI8" s="1" t="s">
        <v>82</v>
      </c>
      <c r="AJ8" s="1" t="s">
        <v>82</v>
      </c>
      <c r="AK8" s="1" t="s">
        <v>82</v>
      </c>
      <c r="AL8" s="1" t="s">
        <v>82</v>
      </c>
      <c r="AM8" s="1" t="s">
        <v>82</v>
      </c>
      <c r="AN8" s="1" t="s">
        <v>82</v>
      </c>
      <c r="AO8" s="1" t="s">
        <v>82</v>
      </c>
      <c r="AP8" s="1" t="s">
        <v>82</v>
      </c>
      <c r="AQ8" s="1" t="s">
        <v>82</v>
      </c>
      <c r="AR8" s="1" t="s">
        <v>82</v>
      </c>
      <c r="AS8" s="1" t="s">
        <v>82</v>
      </c>
      <c r="AT8" s="1" t="s">
        <v>82</v>
      </c>
      <c r="AU8" s="1" t="s">
        <v>82</v>
      </c>
      <c r="AV8" s="1" t="s">
        <v>82</v>
      </c>
      <c r="AW8" s="1" t="s">
        <v>82</v>
      </c>
      <c r="AX8" s="1" t="s">
        <v>82</v>
      </c>
      <c r="AY8" s="1" t="s">
        <v>82</v>
      </c>
      <c r="AZ8" s="1" t="s">
        <v>82</v>
      </c>
      <c r="BA8" s="1" t="s">
        <v>82</v>
      </c>
      <c r="BB8" s="1" t="s">
        <v>82</v>
      </c>
      <c r="BC8" s="1" t="s">
        <v>82</v>
      </c>
      <c r="BD8" s="1" t="s">
        <v>82</v>
      </c>
      <c r="BE8" s="1" t="s">
        <v>82</v>
      </c>
      <c r="BF8" s="1" t="s">
        <v>82</v>
      </c>
      <c r="BG8" s="1" t="s">
        <v>82</v>
      </c>
      <c r="BH8" s="1" t="s">
        <v>82</v>
      </c>
      <c r="BI8" s="1" t="s">
        <v>82</v>
      </c>
      <c r="BJ8" s="1" t="s">
        <v>82</v>
      </c>
      <c r="BK8" s="1" t="s">
        <v>82</v>
      </c>
      <c r="BL8" s="1" t="s">
        <v>82</v>
      </c>
      <c r="BM8" s="1" t="s">
        <v>82</v>
      </c>
      <c r="BN8" s="1" t="s">
        <v>82</v>
      </c>
      <c r="BO8" s="1" t="s">
        <v>82</v>
      </c>
      <c r="BP8" s="1" t="s">
        <v>82</v>
      </c>
      <c r="BQ8" s="1" t="s">
        <v>82</v>
      </c>
      <c r="BR8" s="1" t="s">
        <v>82</v>
      </c>
      <c r="BS8" s="1" t="s">
        <v>82</v>
      </c>
      <c r="BT8" s="1" t="s">
        <v>82</v>
      </c>
      <c r="BU8" s="1" t="s">
        <v>82</v>
      </c>
      <c r="BV8" s="1" t="s">
        <v>82</v>
      </c>
      <c r="BW8" s="1" t="s">
        <v>82</v>
      </c>
      <c r="BX8" s="1" t="s">
        <v>82</v>
      </c>
      <c r="BY8" s="1" t="s">
        <v>82</v>
      </c>
      <c r="BZ8" s="1" t="s">
        <v>82</v>
      </c>
      <c r="CA8" s="1" t="s">
        <v>82</v>
      </c>
      <c r="CB8" s="1" t="s">
        <v>82</v>
      </c>
    </row>
    <row r="9" spans="1:80" x14ac:dyDescent="0.25">
      <c r="A9" s="1" t="s">
        <v>90</v>
      </c>
      <c r="B9" s="1" t="s">
        <v>91</v>
      </c>
      <c r="C9" s="1" t="s">
        <v>82</v>
      </c>
      <c r="D9" s="1" t="s">
        <v>82</v>
      </c>
      <c r="E9" s="1" t="s">
        <v>82</v>
      </c>
      <c r="F9" s="1" t="s">
        <v>82</v>
      </c>
      <c r="G9" s="1" t="s">
        <v>82</v>
      </c>
      <c r="H9" s="1" t="s">
        <v>82</v>
      </c>
      <c r="I9" s="1" t="s">
        <v>82</v>
      </c>
      <c r="J9" s="1" t="s">
        <v>82</v>
      </c>
      <c r="K9" s="1" t="s">
        <v>82</v>
      </c>
      <c r="L9" s="1" t="s">
        <v>82</v>
      </c>
      <c r="M9" s="1" t="s">
        <v>82</v>
      </c>
      <c r="N9" s="1" t="s">
        <v>82</v>
      </c>
      <c r="O9" s="1" t="s">
        <v>82</v>
      </c>
      <c r="P9" s="1" t="s">
        <v>82</v>
      </c>
      <c r="Q9" s="1" t="s">
        <v>82</v>
      </c>
      <c r="R9" s="1" t="s">
        <v>82</v>
      </c>
      <c r="S9" s="1" t="s">
        <v>82</v>
      </c>
      <c r="T9" s="1" t="s">
        <v>82</v>
      </c>
      <c r="U9" s="1" t="s">
        <v>82</v>
      </c>
      <c r="V9" s="1" t="s">
        <v>82</v>
      </c>
      <c r="W9" s="1" t="s">
        <v>82</v>
      </c>
      <c r="X9" s="1" t="s">
        <v>82</v>
      </c>
      <c r="Y9" s="1" t="s">
        <v>82</v>
      </c>
      <c r="Z9" s="1" t="s">
        <v>82</v>
      </c>
      <c r="AA9" s="1" t="s">
        <v>82</v>
      </c>
      <c r="AB9" s="1" t="s">
        <v>82</v>
      </c>
      <c r="AC9" s="1" t="s">
        <v>82</v>
      </c>
      <c r="AD9" s="1" t="s">
        <v>82</v>
      </c>
      <c r="AE9" s="1" t="s">
        <v>82</v>
      </c>
      <c r="AF9" s="1" t="s">
        <v>82</v>
      </c>
      <c r="AG9" s="1" t="s">
        <v>82</v>
      </c>
      <c r="AH9" s="1" t="s">
        <v>82</v>
      </c>
      <c r="AI9" s="1" t="s">
        <v>82</v>
      </c>
      <c r="AJ9" s="1" t="s">
        <v>82</v>
      </c>
      <c r="AK9" s="1" t="s">
        <v>82</v>
      </c>
      <c r="AL9" s="1" t="s">
        <v>82</v>
      </c>
      <c r="AM9" s="1" t="s">
        <v>82</v>
      </c>
      <c r="AN9" s="1" t="s">
        <v>82</v>
      </c>
      <c r="AO9" s="1" t="s">
        <v>82</v>
      </c>
      <c r="AP9" s="1" t="s">
        <v>82</v>
      </c>
      <c r="AQ9" s="1" t="s">
        <v>82</v>
      </c>
      <c r="AR9" s="1" t="s">
        <v>82</v>
      </c>
      <c r="AS9" s="1" t="s">
        <v>82</v>
      </c>
      <c r="AT9" s="1" t="s">
        <v>82</v>
      </c>
      <c r="AU9" s="1" t="s">
        <v>82</v>
      </c>
      <c r="AV9" s="1" t="s">
        <v>82</v>
      </c>
      <c r="AW9" s="1" t="s">
        <v>82</v>
      </c>
      <c r="AX9" s="1" t="s">
        <v>82</v>
      </c>
      <c r="AY9" s="1" t="s">
        <v>82</v>
      </c>
      <c r="AZ9" s="1" t="s">
        <v>82</v>
      </c>
      <c r="BA9" s="1" t="s">
        <v>82</v>
      </c>
      <c r="BB9" s="1" t="s">
        <v>82</v>
      </c>
      <c r="BC9" s="1" t="s">
        <v>82</v>
      </c>
      <c r="BD9" s="1" t="s">
        <v>82</v>
      </c>
      <c r="BE9" s="1" t="s">
        <v>82</v>
      </c>
      <c r="BF9" s="1" t="s">
        <v>82</v>
      </c>
      <c r="BG9" s="1" t="s">
        <v>82</v>
      </c>
      <c r="BH9" s="1" t="s">
        <v>82</v>
      </c>
      <c r="BI9" s="1" t="s">
        <v>82</v>
      </c>
      <c r="BJ9" s="1" t="s">
        <v>82</v>
      </c>
      <c r="BK9" s="1" t="s">
        <v>82</v>
      </c>
      <c r="BL9" s="1" t="s">
        <v>82</v>
      </c>
      <c r="BM9" s="1" t="s">
        <v>82</v>
      </c>
      <c r="BN9" s="1" t="s">
        <v>82</v>
      </c>
      <c r="BO9" s="1" t="s">
        <v>82</v>
      </c>
      <c r="BP9" s="1" t="s">
        <v>82</v>
      </c>
      <c r="BQ9" s="1" t="s">
        <v>82</v>
      </c>
      <c r="BR9" s="1" t="s">
        <v>82</v>
      </c>
      <c r="BS9" s="1" t="s">
        <v>82</v>
      </c>
      <c r="BT9" s="1" t="s">
        <v>82</v>
      </c>
      <c r="BU9" s="1" t="s">
        <v>82</v>
      </c>
      <c r="BV9" s="1" t="s">
        <v>82</v>
      </c>
      <c r="BW9" s="1" t="s">
        <v>82</v>
      </c>
      <c r="BX9" s="1" t="s">
        <v>82</v>
      </c>
      <c r="BY9" s="1" t="s">
        <v>82</v>
      </c>
      <c r="BZ9" s="1" t="s">
        <v>82</v>
      </c>
      <c r="CA9" s="1" t="s">
        <v>82</v>
      </c>
      <c r="CB9" s="1" t="s">
        <v>82</v>
      </c>
    </row>
    <row r="10" spans="1:80" x14ac:dyDescent="0.25">
      <c r="A10" s="1" t="s">
        <v>92</v>
      </c>
      <c r="B10" s="1" t="s">
        <v>83</v>
      </c>
      <c r="C10" s="1" t="s">
        <v>82</v>
      </c>
      <c r="D10" s="1" t="s">
        <v>82</v>
      </c>
      <c r="E10" s="1" t="s">
        <v>82</v>
      </c>
      <c r="F10" s="1" t="s">
        <v>82</v>
      </c>
      <c r="G10" s="1" t="s">
        <v>82</v>
      </c>
      <c r="H10" s="1" t="s">
        <v>82</v>
      </c>
      <c r="I10" s="1" t="s">
        <v>82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82</v>
      </c>
      <c r="O10" s="1" t="s">
        <v>82</v>
      </c>
      <c r="P10" s="1" t="s">
        <v>82</v>
      </c>
      <c r="Q10" s="1" t="s">
        <v>82</v>
      </c>
      <c r="R10" s="1" t="s">
        <v>82</v>
      </c>
      <c r="S10" s="1" t="s">
        <v>82</v>
      </c>
      <c r="T10" s="1" t="s">
        <v>82</v>
      </c>
      <c r="U10" s="1" t="s">
        <v>82</v>
      </c>
      <c r="V10" s="1" t="s">
        <v>82</v>
      </c>
      <c r="W10" s="1" t="s">
        <v>82</v>
      </c>
      <c r="X10" s="1" t="s">
        <v>82</v>
      </c>
      <c r="Y10" s="1" t="s">
        <v>82</v>
      </c>
      <c r="Z10" s="1" t="s">
        <v>82</v>
      </c>
      <c r="AA10" s="1" t="s">
        <v>82</v>
      </c>
      <c r="AB10" s="1" t="s">
        <v>82</v>
      </c>
      <c r="AC10" s="1" t="s">
        <v>82</v>
      </c>
      <c r="AD10" s="1" t="s">
        <v>82</v>
      </c>
      <c r="AE10" s="1" t="s">
        <v>82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 t="s">
        <v>82</v>
      </c>
      <c r="AL10" s="1" t="s">
        <v>82</v>
      </c>
      <c r="AM10" s="1" t="s">
        <v>82</v>
      </c>
      <c r="AN10" s="1" t="s">
        <v>82</v>
      </c>
      <c r="AO10" s="1" t="s">
        <v>82</v>
      </c>
      <c r="AP10" s="1" t="s">
        <v>82</v>
      </c>
      <c r="AQ10" s="1" t="s">
        <v>82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82</v>
      </c>
      <c r="AX10" s="1" t="s">
        <v>82</v>
      </c>
      <c r="AY10" s="1" t="s">
        <v>82</v>
      </c>
      <c r="AZ10" s="1" t="s">
        <v>82</v>
      </c>
      <c r="BA10" s="1" t="s">
        <v>82</v>
      </c>
      <c r="BB10" s="1" t="s">
        <v>82</v>
      </c>
      <c r="BC10" s="1" t="s">
        <v>82</v>
      </c>
      <c r="BD10" s="1" t="s">
        <v>82</v>
      </c>
      <c r="BE10" s="1" t="s">
        <v>82</v>
      </c>
      <c r="BF10" s="1" t="s">
        <v>82</v>
      </c>
      <c r="BG10" s="1" t="s">
        <v>82</v>
      </c>
      <c r="BH10" s="1" t="s">
        <v>82</v>
      </c>
      <c r="BI10" s="1" t="s">
        <v>82</v>
      </c>
      <c r="BJ10" s="1" t="s">
        <v>82</v>
      </c>
      <c r="BK10" s="1" t="s">
        <v>82</v>
      </c>
      <c r="BL10" s="1" t="s">
        <v>82</v>
      </c>
      <c r="BM10" s="1" t="s">
        <v>82</v>
      </c>
      <c r="BN10" s="1" t="s">
        <v>82</v>
      </c>
      <c r="BO10" s="1" t="s">
        <v>82</v>
      </c>
      <c r="BP10" s="1" t="s">
        <v>82</v>
      </c>
      <c r="BQ10" s="1" t="s">
        <v>82</v>
      </c>
      <c r="BR10" s="1" t="s">
        <v>82</v>
      </c>
      <c r="BS10" s="1" t="s">
        <v>82</v>
      </c>
      <c r="BT10" s="1" t="s">
        <v>82</v>
      </c>
      <c r="BU10" s="1" t="s">
        <v>82</v>
      </c>
      <c r="BV10" s="1" t="s">
        <v>82</v>
      </c>
      <c r="BW10" s="1" t="s">
        <v>82</v>
      </c>
      <c r="BX10" s="1" t="s">
        <v>82</v>
      </c>
      <c r="BY10" s="1" t="s">
        <v>82</v>
      </c>
      <c r="BZ10" s="1" t="s">
        <v>82</v>
      </c>
      <c r="CA10" s="1" t="s">
        <v>82</v>
      </c>
      <c r="CB10" s="1" t="s">
        <v>82</v>
      </c>
    </row>
    <row r="11" spans="1:80" x14ac:dyDescent="0.25">
      <c r="A11" s="1" t="s">
        <v>93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100</v>
      </c>
      <c r="I11" s="1" t="s">
        <v>82</v>
      </c>
      <c r="J11" s="1" t="s">
        <v>82</v>
      </c>
      <c r="K11" s="1" t="s">
        <v>82</v>
      </c>
      <c r="L11" s="1" t="s">
        <v>82</v>
      </c>
      <c r="M11" s="1" t="s">
        <v>82</v>
      </c>
      <c r="N11" s="1" t="s">
        <v>82</v>
      </c>
      <c r="O11" s="1" t="s">
        <v>82</v>
      </c>
      <c r="P11" s="1" t="s">
        <v>82</v>
      </c>
      <c r="Q11" s="1" t="s">
        <v>82</v>
      </c>
      <c r="R11" s="1" t="s">
        <v>82</v>
      </c>
      <c r="S11" s="1" t="s">
        <v>82</v>
      </c>
      <c r="T11" s="1" t="s">
        <v>82</v>
      </c>
      <c r="U11" s="1" t="s">
        <v>82</v>
      </c>
      <c r="V11" s="1" t="s">
        <v>82</v>
      </c>
      <c r="W11" s="1" t="s">
        <v>82</v>
      </c>
      <c r="X11" s="1" t="s">
        <v>82</v>
      </c>
      <c r="Y11" s="1" t="s">
        <v>82</v>
      </c>
      <c r="Z11" s="1" t="s">
        <v>82</v>
      </c>
      <c r="AA11" s="1" t="s">
        <v>82</v>
      </c>
      <c r="AB11" s="1" t="s">
        <v>82</v>
      </c>
      <c r="AC11" s="1" t="s">
        <v>82</v>
      </c>
      <c r="AD11" s="1" t="s">
        <v>82</v>
      </c>
      <c r="AE11" s="1" t="s">
        <v>82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 t="s">
        <v>82</v>
      </c>
      <c r="AL11" s="1" t="s">
        <v>82</v>
      </c>
      <c r="AM11" s="1" t="s">
        <v>82</v>
      </c>
      <c r="AN11" s="1" t="s">
        <v>82</v>
      </c>
      <c r="AO11" s="1" t="s">
        <v>82</v>
      </c>
      <c r="AP11" s="1" t="s">
        <v>82</v>
      </c>
      <c r="AQ11" s="1" t="s">
        <v>82</v>
      </c>
      <c r="AR11" s="1" t="s">
        <v>82</v>
      </c>
      <c r="AS11" s="1" t="s">
        <v>82</v>
      </c>
      <c r="AT11" s="1" t="s">
        <v>82</v>
      </c>
      <c r="AU11" s="1" t="s">
        <v>82</v>
      </c>
      <c r="AV11" s="1" t="s">
        <v>82</v>
      </c>
      <c r="AW11" s="1" t="s">
        <v>82</v>
      </c>
      <c r="AX11" s="1" t="s">
        <v>82</v>
      </c>
      <c r="AY11" s="1" t="s">
        <v>82</v>
      </c>
      <c r="AZ11" s="1" t="s">
        <v>82</v>
      </c>
      <c r="BA11" s="1" t="s">
        <v>82</v>
      </c>
      <c r="BB11" s="1" t="s">
        <v>82</v>
      </c>
      <c r="BC11" s="1" t="s">
        <v>82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 t="s">
        <v>82</v>
      </c>
      <c r="BL11" s="1" t="s">
        <v>82</v>
      </c>
      <c r="BM11" s="1" t="s">
        <v>82</v>
      </c>
      <c r="BN11" s="1" t="s">
        <v>82</v>
      </c>
      <c r="BO11" s="1" t="s">
        <v>82</v>
      </c>
      <c r="BP11" s="1" t="s">
        <v>82</v>
      </c>
      <c r="BQ11" s="1" t="s">
        <v>82</v>
      </c>
      <c r="BR11" s="1" t="s">
        <v>82</v>
      </c>
      <c r="BS11" s="1" t="s">
        <v>82</v>
      </c>
      <c r="BT11" s="1" t="s">
        <v>82</v>
      </c>
      <c r="BU11" s="1" t="s">
        <v>82</v>
      </c>
      <c r="BV11" s="1" t="s">
        <v>82</v>
      </c>
      <c r="BW11" s="1" t="s">
        <v>82</v>
      </c>
      <c r="BX11" s="1" t="s">
        <v>82</v>
      </c>
      <c r="BY11" s="1" t="s">
        <v>82</v>
      </c>
      <c r="BZ11" s="1" t="s">
        <v>82</v>
      </c>
      <c r="CA11" s="1" t="s">
        <v>82</v>
      </c>
      <c r="CB11" s="1" t="s">
        <v>82</v>
      </c>
    </row>
    <row r="12" spans="1:80" x14ac:dyDescent="0.25">
      <c r="A12" s="1" t="s">
        <v>101</v>
      </c>
      <c r="B12" s="1" t="s">
        <v>102</v>
      </c>
      <c r="C12" s="1" t="s">
        <v>102</v>
      </c>
      <c r="D12" s="1" t="s">
        <v>83</v>
      </c>
      <c r="E12" s="1" t="s">
        <v>83</v>
      </c>
      <c r="F12" s="1" t="s">
        <v>103</v>
      </c>
      <c r="G12" s="1" t="s">
        <v>83</v>
      </c>
      <c r="H12" s="1" t="s">
        <v>83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82</v>
      </c>
      <c r="P12" s="1" t="s">
        <v>82</v>
      </c>
      <c r="Q12" s="1" t="s">
        <v>82</v>
      </c>
      <c r="R12" s="1" t="s">
        <v>82</v>
      </c>
      <c r="S12" s="1" t="s">
        <v>82</v>
      </c>
      <c r="T12" s="1" t="s">
        <v>82</v>
      </c>
      <c r="U12" s="1" t="s">
        <v>82</v>
      </c>
      <c r="V12" s="1" t="s">
        <v>82</v>
      </c>
      <c r="W12" s="1" t="s">
        <v>82</v>
      </c>
      <c r="X12" s="1" t="s">
        <v>82</v>
      </c>
      <c r="Y12" s="1" t="s">
        <v>82</v>
      </c>
      <c r="Z12" s="1" t="s">
        <v>82</v>
      </c>
      <c r="AA12" s="1" t="s">
        <v>82</v>
      </c>
      <c r="AB12" s="1" t="s">
        <v>82</v>
      </c>
      <c r="AC12" s="1" t="s">
        <v>82</v>
      </c>
      <c r="AD12" s="1" t="s">
        <v>82</v>
      </c>
      <c r="AE12" s="1" t="s">
        <v>82</v>
      </c>
      <c r="AF12" s="1" t="s">
        <v>82</v>
      </c>
      <c r="AG12" s="1" t="s">
        <v>82</v>
      </c>
      <c r="AH12" s="1" t="s">
        <v>82</v>
      </c>
      <c r="AI12" s="1" t="s">
        <v>82</v>
      </c>
      <c r="AJ12" s="1" t="s">
        <v>82</v>
      </c>
      <c r="AK12" s="1" t="s">
        <v>82</v>
      </c>
      <c r="AL12" s="1" t="s">
        <v>82</v>
      </c>
      <c r="AM12" s="1" t="s">
        <v>82</v>
      </c>
      <c r="AN12" s="1" t="s">
        <v>82</v>
      </c>
      <c r="AO12" s="1" t="s">
        <v>82</v>
      </c>
      <c r="AP12" s="1" t="s">
        <v>82</v>
      </c>
      <c r="AQ12" s="1" t="s">
        <v>82</v>
      </c>
      <c r="AR12" s="1" t="s">
        <v>82</v>
      </c>
      <c r="AS12" s="1" t="s">
        <v>82</v>
      </c>
      <c r="AT12" s="1" t="s">
        <v>82</v>
      </c>
      <c r="AU12" s="1" t="s">
        <v>82</v>
      </c>
      <c r="AV12" s="1" t="s">
        <v>82</v>
      </c>
      <c r="AW12" s="1" t="s">
        <v>82</v>
      </c>
      <c r="AX12" s="1" t="s">
        <v>82</v>
      </c>
      <c r="AY12" s="1" t="s">
        <v>82</v>
      </c>
      <c r="AZ12" s="1" t="s">
        <v>82</v>
      </c>
      <c r="BA12" s="1" t="s">
        <v>82</v>
      </c>
      <c r="BB12" s="1" t="s">
        <v>82</v>
      </c>
      <c r="BC12" s="1" t="s">
        <v>82</v>
      </c>
      <c r="BD12" s="1" t="s">
        <v>82</v>
      </c>
      <c r="BE12" s="1" t="s">
        <v>82</v>
      </c>
      <c r="BF12" s="1" t="s">
        <v>82</v>
      </c>
      <c r="BG12" s="1" t="s">
        <v>82</v>
      </c>
      <c r="BH12" s="1" t="s">
        <v>82</v>
      </c>
      <c r="BI12" s="1" t="s">
        <v>82</v>
      </c>
      <c r="BJ12" s="1" t="s">
        <v>82</v>
      </c>
      <c r="BK12" s="1" t="s">
        <v>82</v>
      </c>
      <c r="BL12" s="1" t="s">
        <v>82</v>
      </c>
      <c r="BM12" s="1" t="s">
        <v>82</v>
      </c>
      <c r="BN12" s="1" t="s">
        <v>82</v>
      </c>
      <c r="BO12" s="1" t="s">
        <v>82</v>
      </c>
      <c r="BP12" s="1" t="s">
        <v>82</v>
      </c>
      <c r="BQ12" s="1" t="s">
        <v>82</v>
      </c>
      <c r="BR12" s="1" t="s">
        <v>82</v>
      </c>
      <c r="BS12" s="1" t="s">
        <v>82</v>
      </c>
      <c r="BT12" s="1" t="s">
        <v>82</v>
      </c>
      <c r="BU12" s="1" t="s">
        <v>82</v>
      </c>
      <c r="BV12" s="1" t="s">
        <v>82</v>
      </c>
      <c r="BW12" s="1" t="s">
        <v>82</v>
      </c>
      <c r="BX12" s="1" t="s">
        <v>82</v>
      </c>
      <c r="BY12" s="1" t="s">
        <v>82</v>
      </c>
      <c r="BZ12" s="1" t="s">
        <v>82</v>
      </c>
      <c r="CA12" s="1" t="s">
        <v>82</v>
      </c>
      <c r="CB12" s="1" t="s">
        <v>82</v>
      </c>
    </row>
    <row r="13" spans="1:80" x14ac:dyDescent="0.25">
      <c r="A13" s="1" t="s">
        <v>104</v>
      </c>
      <c r="B13" s="1" t="s">
        <v>82</v>
      </c>
      <c r="C13" s="1" t="s">
        <v>82</v>
      </c>
      <c r="D13" s="1" t="s">
        <v>82</v>
      </c>
      <c r="E13" s="1" t="s">
        <v>82</v>
      </c>
      <c r="F13" s="1" t="s">
        <v>82</v>
      </c>
      <c r="G13" s="1" t="s">
        <v>82</v>
      </c>
      <c r="H13" s="1" t="s">
        <v>82</v>
      </c>
      <c r="I13" s="1" t="s">
        <v>82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82</v>
      </c>
      <c r="R13" s="1" t="s">
        <v>82</v>
      </c>
      <c r="S13" s="1" t="s">
        <v>82</v>
      </c>
      <c r="T13" s="1" t="s">
        <v>82</v>
      </c>
      <c r="U13" s="1" t="s">
        <v>82</v>
      </c>
      <c r="V13" s="1" t="s">
        <v>82</v>
      </c>
      <c r="W13" s="1" t="s">
        <v>82</v>
      </c>
      <c r="X13" s="1" t="s">
        <v>82</v>
      </c>
      <c r="Y13" s="1" t="s">
        <v>82</v>
      </c>
      <c r="Z13" s="1" t="s">
        <v>82</v>
      </c>
      <c r="AA13" s="1" t="s">
        <v>82</v>
      </c>
      <c r="AB13" s="1" t="s">
        <v>82</v>
      </c>
      <c r="AC13" s="1" t="s">
        <v>82</v>
      </c>
      <c r="AD13" s="1" t="s">
        <v>82</v>
      </c>
      <c r="AE13" s="1" t="s">
        <v>82</v>
      </c>
      <c r="AF13" s="1" t="s">
        <v>82</v>
      </c>
      <c r="AG13" s="1" t="s">
        <v>82</v>
      </c>
      <c r="AH13" s="1" t="s">
        <v>82</v>
      </c>
      <c r="AI13" s="1" t="s">
        <v>82</v>
      </c>
      <c r="AJ13" s="1" t="s">
        <v>82</v>
      </c>
      <c r="AK13" s="1" t="s">
        <v>82</v>
      </c>
      <c r="AL13" s="1" t="s">
        <v>82</v>
      </c>
      <c r="AM13" s="1" t="s">
        <v>82</v>
      </c>
      <c r="AN13" s="1" t="s">
        <v>82</v>
      </c>
      <c r="AO13" s="1" t="s">
        <v>82</v>
      </c>
      <c r="AP13" s="1" t="s">
        <v>82</v>
      </c>
      <c r="AQ13" s="1" t="s">
        <v>82</v>
      </c>
      <c r="AR13" s="1" t="s">
        <v>82</v>
      </c>
      <c r="AS13" s="1" t="s">
        <v>82</v>
      </c>
      <c r="AT13" s="1" t="s">
        <v>82</v>
      </c>
      <c r="AU13" s="1" t="s">
        <v>82</v>
      </c>
      <c r="AV13" s="1" t="s">
        <v>82</v>
      </c>
      <c r="AW13" s="1" t="s">
        <v>82</v>
      </c>
      <c r="AX13" s="1" t="s">
        <v>82</v>
      </c>
      <c r="AY13" s="1" t="s">
        <v>82</v>
      </c>
      <c r="AZ13" s="1" t="s">
        <v>82</v>
      </c>
      <c r="BA13" s="1" t="s">
        <v>82</v>
      </c>
      <c r="BB13" s="1" t="s">
        <v>82</v>
      </c>
      <c r="BC13" s="1" t="s">
        <v>82</v>
      </c>
      <c r="BD13" s="1" t="s">
        <v>82</v>
      </c>
      <c r="BE13" s="1" t="s">
        <v>82</v>
      </c>
      <c r="BF13" s="1" t="s">
        <v>82</v>
      </c>
      <c r="BG13" s="1" t="s">
        <v>82</v>
      </c>
      <c r="BH13" s="1" t="s">
        <v>82</v>
      </c>
      <c r="BI13" s="1" t="s">
        <v>82</v>
      </c>
      <c r="BJ13" s="1" t="s">
        <v>82</v>
      </c>
      <c r="BK13" s="1" t="s">
        <v>82</v>
      </c>
      <c r="BL13" s="1" t="s">
        <v>82</v>
      </c>
      <c r="BM13" s="1" t="s">
        <v>82</v>
      </c>
      <c r="BN13" s="1" t="s">
        <v>82</v>
      </c>
      <c r="BO13" s="1" t="s">
        <v>82</v>
      </c>
      <c r="BP13" s="1" t="s">
        <v>82</v>
      </c>
      <c r="BQ13" s="1" t="s">
        <v>82</v>
      </c>
      <c r="BR13" s="1" t="s">
        <v>82</v>
      </c>
      <c r="BS13" s="1" t="s">
        <v>82</v>
      </c>
      <c r="BT13" s="1" t="s">
        <v>82</v>
      </c>
      <c r="BU13" s="1" t="s">
        <v>82</v>
      </c>
      <c r="BV13" s="1" t="s">
        <v>82</v>
      </c>
      <c r="BW13" s="1" t="s">
        <v>82</v>
      </c>
      <c r="BX13" s="1" t="s">
        <v>82</v>
      </c>
      <c r="BY13" s="1" t="s">
        <v>82</v>
      </c>
      <c r="BZ13" s="1" t="s">
        <v>82</v>
      </c>
      <c r="CA13" s="1" t="s">
        <v>82</v>
      </c>
      <c r="CB13" s="1" t="s">
        <v>82</v>
      </c>
    </row>
    <row r="14" spans="1:80" x14ac:dyDescent="0.25">
      <c r="A14" s="1" t="s">
        <v>105</v>
      </c>
      <c r="B14" s="1" t="s">
        <v>82</v>
      </c>
      <c r="C14" s="1" t="s">
        <v>82</v>
      </c>
      <c r="D14" s="1" t="s">
        <v>82</v>
      </c>
      <c r="E14" s="1" t="s">
        <v>82</v>
      </c>
      <c r="F14" s="1" t="s">
        <v>82</v>
      </c>
      <c r="G14" s="1" t="s">
        <v>82</v>
      </c>
      <c r="H14" s="1" t="s">
        <v>82</v>
      </c>
      <c r="I14" s="1" t="s">
        <v>82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82</v>
      </c>
      <c r="R14" s="1" t="s">
        <v>82</v>
      </c>
      <c r="S14" s="1" t="s">
        <v>82</v>
      </c>
      <c r="T14" s="1" t="s">
        <v>82</v>
      </c>
      <c r="U14" s="1" t="s">
        <v>82</v>
      </c>
      <c r="V14" s="1" t="s">
        <v>82</v>
      </c>
      <c r="W14" s="1" t="s">
        <v>82</v>
      </c>
      <c r="X14" s="1" t="s">
        <v>82</v>
      </c>
      <c r="Y14" s="1" t="s">
        <v>82</v>
      </c>
      <c r="Z14" s="1" t="s">
        <v>82</v>
      </c>
      <c r="AA14" s="1" t="s">
        <v>82</v>
      </c>
      <c r="AB14" s="1" t="s">
        <v>82</v>
      </c>
      <c r="AC14" s="1" t="s">
        <v>82</v>
      </c>
      <c r="AD14" s="1" t="s">
        <v>82</v>
      </c>
      <c r="AE14" s="1" t="s">
        <v>82</v>
      </c>
      <c r="AF14" s="1" t="s">
        <v>82</v>
      </c>
      <c r="AG14" s="1" t="s">
        <v>82</v>
      </c>
      <c r="AH14" s="1" t="s">
        <v>82</v>
      </c>
      <c r="AI14" s="1" t="s">
        <v>82</v>
      </c>
      <c r="AJ14" s="1" t="s">
        <v>82</v>
      </c>
      <c r="AK14" s="1" t="s">
        <v>82</v>
      </c>
      <c r="AL14" s="1" t="s">
        <v>82</v>
      </c>
      <c r="AM14" s="1" t="s">
        <v>82</v>
      </c>
      <c r="AN14" s="1" t="s">
        <v>82</v>
      </c>
      <c r="AO14" s="1" t="s">
        <v>82</v>
      </c>
      <c r="AP14" s="1" t="s">
        <v>82</v>
      </c>
      <c r="AQ14" s="1" t="s">
        <v>82</v>
      </c>
      <c r="AR14" s="1" t="s">
        <v>82</v>
      </c>
      <c r="AS14" s="1" t="s">
        <v>82</v>
      </c>
      <c r="AT14" s="1" t="s">
        <v>82</v>
      </c>
      <c r="AU14" s="1" t="s">
        <v>82</v>
      </c>
      <c r="AV14" s="1" t="s">
        <v>82</v>
      </c>
      <c r="AW14" s="1" t="s">
        <v>82</v>
      </c>
      <c r="AX14" s="1" t="s">
        <v>82</v>
      </c>
      <c r="AY14" s="1" t="s">
        <v>82</v>
      </c>
      <c r="AZ14" s="1" t="s">
        <v>82</v>
      </c>
      <c r="BA14" s="1" t="s">
        <v>82</v>
      </c>
      <c r="BB14" s="1" t="s">
        <v>82</v>
      </c>
      <c r="BC14" s="1" t="s">
        <v>82</v>
      </c>
      <c r="BD14" s="1" t="s">
        <v>82</v>
      </c>
      <c r="BE14" s="1" t="s">
        <v>82</v>
      </c>
      <c r="BF14" s="1" t="s">
        <v>82</v>
      </c>
      <c r="BG14" s="1" t="s">
        <v>82</v>
      </c>
      <c r="BH14" s="1" t="s">
        <v>82</v>
      </c>
      <c r="BI14" s="1" t="s">
        <v>82</v>
      </c>
      <c r="BJ14" s="1" t="s">
        <v>82</v>
      </c>
      <c r="BK14" s="1" t="s">
        <v>82</v>
      </c>
      <c r="BL14" s="1" t="s">
        <v>82</v>
      </c>
      <c r="BM14" s="1" t="s">
        <v>82</v>
      </c>
      <c r="BN14" s="1" t="s">
        <v>82</v>
      </c>
      <c r="BO14" s="1" t="s">
        <v>82</v>
      </c>
      <c r="BP14" s="1" t="s">
        <v>82</v>
      </c>
      <c r="BQ14" s="1" t="s">
        <v>82</v>
      </c>
      <c r="BR14" s="1" t="s">
        <v>82</v>
      </c>
      <c r="BS14" s="1" t="s">
        <v>82</v>
      </c>
      <c r="BT14" s="1" t="s">
        <v>82</v>
      </c>
      <c r="BU14" s="1" t="s">
        <v>82</v>
      </c>
      <c r="BV14" s="1" t="s">
        <v>82</v>
      </c>
      <c r="BW14" s="1" t="s">
        <v>82</v>
      </c>
      <c r="BX14" s="1" t="s">
        <v>82</v>
      </c>
      <c r="BY14" s="1" t="s">
        <v>82</v>
      </c>
      <c r="BZ14" s="1" t="s">
        <v>82</v>
      </c>
      <c r="CA14" s="1" t="s">
        <v>82</v>
      </c>
      <c r="CB14" s="1" t="s">
        <v>82</v>
      </c>
    </row>
    <row r="15" spans="1:80" x14ac:dyDescent="0.25">
      <c r="A15" s="1" t="s">
        <v>106</v>
      </c>
      <c r="B15" s="1" t="s">
        <v>107</v>
      </c>
      <c r="C15" s="1" t="s">
        <v>108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113</v>
      </c>
      <c r="I15" s="1" t="s">
        <v>114</v>
      </c>
      <c r="J15" s="1" t="s">
        <v>115</v>
      </c>
      <c r="K15" s="1" t="s">
        <v>116</v>
      </c>
      <c r="L15" s="1" t="s">
        <v>117</v>
      </c>
      <c r="M15" s="1" t="s">
        <v>118</v>
      </c>
      <c r="N15" s="1" t="s">
        <v>119</v>
      </c>
      <c r="O15" s="1" t="s">
        <v>120</v>
      </c>
      <c r="P15" s="1" t="s">
        <v>121</v>
      </c>
      <c r="Q15" s="1" t="s">
        <v>122</v>
      </c>
      <c r="R15" s="1" t="s">
        <v>123</v>
      </c>
      <c r="S15" s="1" t="s">
        <v>124</v>
      </c>
      <c r="T15" s="1" t="s">
        <v>125</v>
      </c>
      <c r="U15" s="1" t="s">
        <v>126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134</v>
      </c>
      <c r="AD15" s="1" t="s">
        <v>135</v>
      </c>
      <c r="AE15" s="1" t="s">
        <v>136</v>
      </c>
      <c r="AF15" s="1" t="s">
        <v>137</v>
      </c>
      <c r="AG15" s="1" t="s">
        <v>138</v>
      </c>
      <c r="AH15" s="1" t="s">
        <v>139</v>
      </c>
      <c r="AI15" s="1" t="s">
        <v>140</v>
      </c>
      <c r="AJ15" s="1" t="s">
        <v>141</v>
      </c>
      <c r="AK15" s="1" t="s">
        <v>142</v>
      </c>
      <c r="AL15" s="1" t="s">
        <v>143</v>
      </c>
      <c r="AM15" s="1" t="s">
        <v>144</v>
      </c>
      <c r="AN15" s="1" t="s">
        <v>145</v>
      </c>
      <c r="AO15" s="1" t="s">
        <v>146</v>
      </c>
      <c r="AP15" s="1" t="s">
        <v>147</v>
      </c>
      <c r="AQ15" s="1" t="s">
        <v>148</v>
      </c>
      <c r="AR15" s="1" t="s">
        <v>149</v>
      </c>
      <c r="AS15" s="1" t="s">
        <v>150</v>
      </c>
      <c r="AT15" s="1" t="s">
        <v>151</v>
      </c>
      <c r="AU15" s="1" t="s">
        <v>152</v>
      </c>
      <c r="AV15" s="1" t="s">
        <v>153</v>
      </c>
      <c r="AW15" s="1" t="s">
        <v>154</v>
      </c>
      <c r="AX15" s="1" t="s">
        <v>155</v>
      </c>
      <c r="AY15" s="1" t="s">
        <v>156</v>
      </c>
      <c r="AZ15" s="1" t="s">
        <v>157</v>
      </c>
      <c r="BA15" s="1" t="s">
        <v>158</v>
      </c>
      <c r="BB15" s="1" t="s">
        <v>159</v>
      </c>
      <c r="BC15" s="1" t="s">
        <v>160</v>
      </c>
      <c r="BD15" s="1" t="s">
        <v>161</v>
      </c>
      <c r="BE15" s="1" t="s">
        <v>162</v>
      </c>
      <c r="BF15" s="1" t="s">
        <v>163</v>
      </c>
      <c r="BG15" s="1" t="s">
        <v>164</v>
      </c>
      <c r="BH15" s="1" t="s">
        <v>165</v>
      </c>
      <c r="BI15" s="1" t="s">
        <v>166</v>
      </c>
      <c r="BJ15" s="1" t="s">
        <v>167</v>
      </c>
      <c r="BK15" s="1" t="s">
        <v>168</v>
      </c>
      <c r="BL15" s="1" t="s">
        <v>169</v>
      </c>
      <c r="BM15" s="1" t="s">
        <v>170</v>
      </c>
      <c r="BN15" s="1" t="s">
        <v>171</v>
      </c>
      <c r="BO15" s="1" t="s">
        <v>172</v>
      </c>
      <c r="BP15" s="1" t="s">
        <v>173</v>
      </c>
      <c r="BQ15" s="1" t="s">
        <v>174</v>
      </c>
      <c r="BR15" s="1" t="s">
        <v>175</v>
      </c>
      <c r="BS15" s="1" t="s">
        <v>176</v>
      </c>
      <c r="BT15" s="1" t="s">
        <v>177</v>
      </c>
      <c r="BU15" s="1" t="s">
        <v>178</v>
      </c>
      <c r="BV15" s="1" t="s">
        <v>179</v>
      </c>
      <c r="BW15" s="1" t="s">
        <v>180</v>
      </c>
      <c r="BX15" s="1" t="s">
        <v>181</v>
      </c>
      <c r="BY15" s="1" t="s">
        <v>182</v>
      </c>
      <c r="BZ15" s="1" t="s">
        <v>183</v>
      </c>
      <c r="CA15" s="1" t="s">
        <v>184</v>
      </c>
      <c r="CB15" s="1" t="s">
        <v>185</v>
      </c>
    </row>
    <row r="16" spans="1:80" x14ac:dyDescent="0.25">
      <c r="A16" s="1" t="s">
        <v>186</v>
      </c>
      <c r="B16" s="1" t="s">
        <v>187</v>
      </c>
      <c r="C16" s="1" t="s">
        <v>92</v>
      </c>
      <c r="D16" s="1" t="s">
        <v>103</v>
      </c>
      <c r="E16" s="1" t="s">
        <v>103</v>
      </c>
      <c r="F16" s="1" t="s">
        <v>103</v>
      </c>
      <c r="G16" s="1" t="s">
        <v>814</v>
      </c>
      <c r="H16" s="1" t="s">
        <v>814</v>
      </c>
      <c r="I16" s="1" t="s">
        <v>189</v>
      </c>
      <c r="J16" s="1" t="s">
        <v>815</v>
      </c>
      <c r="K16" s="1" t="s">
        <v>815</v>
      </c>
      <c r="L16" s="1" t="s">
        <v>189</v>
      </c>
      <c r="M16" s="1" t="s">
        <v>816</v>
      </c>
      <c r="N16" s="1" t="s">
        <v>816</v>
      </c>
      <c r="O16" s="1" t="s">
        <v>189</v>
      </c>
      <c r="P16" s="1" t="s">
        <v>814</v>
      </c>
      <c r="Q16" s="1" t="s">
        <v>189</v>
      </c>
      <c r="R16" s="1" t="s">
        <v>817</v>
      </c>
      <c r="S16" s="1" t="s">
        <v>817</v>
      </c>
      <c r="T16" s="1" t="s">
        <v>189</v>
      </c>
      <c r="U16" s="1" t="s">
        <v>817</v>
      </c>
      <c r="V16" s="1" t="s">
        <v>189</v>
      </c>
      <c r="W16" s="1" t="s">
        <v>818</v>
      </c>
      <c r="X16" s="1" t="s">
        <v>818</v>
      </c>
      <c r="Y16" s="1" t="s">
        <v>189</v>
      </c>
      <c r="Z16" s="1" t="s">
        <v>818</v>
      </c>
      <c r="AA16" s="1" t="s">
        <v>189</v>
      </c>
      <c r="AB16" s="1" t="s">
        <v>83</v>
      </c>
      <c r="AC16" s="1" t="s">
        <v>83</v>
      </c>
      <c r="AD16" s="1" t="s">
        <v>83</v>
      </c>
      <c r="AE16" s="1" t="s">
        <v>819</v>
      </c>
      <c r="AF16" s="1" t="s">
        <v>83</v>
      </c>
      <c r="AG16" s="1" t="s">
        <v>820</v>
      </c>
      <c r="AH16" s="1" t="s">
        <v>83</v>
      </c>
      <c r="AI16" s="1" t="s">
        <v>83</v>
      </c>
      <c r="AJ16" s="1" t="s">
        <v>196</v>
      </c>
      <c r="AK16" s="1" t="s">
        <v>82</v>
      </c>
      <c r="AL16" s="1" t="s">
        <v>82</v>
      </c>
      <c r="AM16" s="1" t="s">
        <v>82</v>
      </c>
      <c r="AN16" s="1" t="s">
        <v>82</v>
      </c>
      <c r="AO16" s="1" t="s">
        <v>82</v>
      </c>
      <c r="AP16" s="1" t="s">
        <v>82</v>
      </c>
      <c r="AQ16" s="1" t="s">
        <v>82</v>
      </c>
      <c r="AR16" s="1" t="s">
        <v>82</v>
      </c>
      <c r="AS16" s="1" t="s">
        <v>82</v>
      </c>
      <c r="AT16" s="1" t="s">
        <v>83</v>
      </c>
      <c r="AU16" s="1" t="s">
        <v>83</v>
      </c>
      <c r="AV16" s="1" t="s">
        <v>103</v>
      </c>
      <c r="AW16" s="1" t="s">
        <v>821</v>
      </c>
      <c r="AX16" s="1" t="s">
        <v>822</v>
      </c>
      <c r="AY16" s="1" t="s">
        <v>823</v>
      </c>
      <c r="AZ16" s="1" t="s">
        <v>824</v>
      </c>
      <c r="BA16" s="1" t="s">
        <v>825</v>
      </c>
      <c r="BB16" s="1" t="s">
        <v>82</v>
      </c>
      <c r="BC16" s="1" t="s">
        <v>826</v>
      </c>
      <c r="BD16" s="1" t="s">
        <v>827</v>
      </c>
      <c r="BE16" s="1" t="s">
        <v>828</v>
      </c>
      <c r="BF16" s="1" t="s">
        <v>189</v>
      </c>
      <c r="BG16" s="1" t="s">
        <v>189</v>
      </c>
      <c r="BH16" s="1" t="s">
        <v>83</v>
      </c>
      <c r="BI16" s="1" t="s">
        <v>83</v>
      </c>
      <c r="BJ16" s="1" t="s">
        <v>83</v>
      </c>
      <c r="BK16" s="1" t="s">
        <v>829</v>
      </c>
      <c r="BL16" s="1" t="s">
        <v>830</v>
      </c>
      <c r="BM16" s="1" t="s">
        <v>831</v>
      </c>
      <c r="BN16" s="1" t="s">
        <v>832</v>
      </c>
      <c r="BO16" s="1" t="s">
        <v>83</v>
      </c>
      <c r="BP16" s="1" t="s">
        <v>83</v>
      </c>
      <c r="BQ16" s="1" t="s">
        <v>83</v>
      </c>
      <c r="BR16" s="1" t="s">
        <v>83</v>
      </c>
      <c r="BS16" s="1" t="s">
        <v>83</v>
      </c>
      <c r="BT16" s="1" t="s">
        <v>83</v>
      </c>
      <c r="BU16" s="1" t="s">
        <v>83</v>
      </c>
      <c r="BV16" s="1" t="s">
        <v>83</v>
      </c>
      <c r="BW16" s="1" t="s">
        <v>83</v>
      </c>
      <c r="BX16" s="1" t="s">
        <v>83</v>
      </c>
      <c r="BY16" s="1" t="s">
        <v>83</v>
      </c>
      <c r="BZ16" s="1" t="s">
        <v>83</v>
      </c>
      <c r="CA16" s="1" t="s">
        <v>83</v>
      </c>
      <c r="CB16" s="1" t="s">
        <v>83</v>
      </c>
    </row>
    <row r="17" spans="1:80" x14ac:dyDescent="0.25">
      <c r="A17" s="1" t="s">
        <v>211</v>
      </c>
      <c r="B17" s="1" t="s">
        <v>212</v>
      </c>
      <c r="C17" s="1" t="s">
        <v>92</v>
      </c>
      <c r="D17" s="1" t="s">
        <v>82</v>
      </c>
      <c r="E17" s="1" t="s">
        <v>103</v>
      </c>
      <c r="F17" s="1" t="s">
        <v>103</v>
      </c>
      <c r="G17" s="1" t="s">
        <v>814</v>
      </c>
      <c r="H17" s="1" t="s">
        <v>814</v>
      </c>
      <c r="I17" s="1" t="s">
        <v>189</v>
      </c>
      <c r="J17" s="1" t="s">
        <v>815</v>
      </c>
      <c r="K17" s="1" t="s">
        <v>815</v>
      </c>
      <c r="L17" s="1" t="s">
        <v>189</v>
      </c>
      <c r="M17" s="1" t="s">
        <v>816</v>
      </c>
      <c r="N17" s="1" t="s">
        <v>816</v>
      </c>
      <c r="O17" s="1" t="s">
        <v>189</v>
      </c>
      <c r="P17" s="1" t="s">
        <v>814</v>
      </c>
      <c r="Q17" s="1" t="s">
        <v>189</v>
      </c>
      <c r="R17" s="1" t="s">
        <v>817</v>
      </c>
      <c r="S17" s="1" t="s">
        <v>817</v>
      </c>
      <c r="T17" s="1" t="s">
        <v>189</v>
      </c>
      <c r="U17" s="1" t="s">
        <v>817</v>
      </c>
      <c r="V17" s="1" t="s">
        <v>189</v>
      </c>
      <c r="W17" s="1" t="s">
        <v>818</v>
      </c>
      <c r="X17" s="1" t="s">
        <v>818</v>
      </c>
      <c r="Y17" s="1" t="s">
        <v>189</v>
      </c>
      <c r="Z17" s="1" t="s">
        <v>818</v>
      </c>
      <c r="AA17" s="1" t="s">
        <v>189</v>
      </c>
      <c r="AB17" s="1" t="s">
        <v>83</v>
      </c>
      <c r="AC17" s="1" t="s">
        <v>83</v>
      </c>
      <c r="AD17" s="1" t="s">
        <v>83</v>
      </c>
      <c r="AE17" s="1" t="s">
        <v>819</v>
      </c>
      <c r="AF17" s="1" t="s">
        <v>83</v>
      </c>
      <c r="AG17" s="1" t="s">
        <v>820</v>
      </c>
      <c r="AH17" s="1" t="s">
        <v>83</v>
      </c>
      <c r="AI17" s="1" t="s">
        <v>83</v>
      </c>
      <c r="AJ17" s="1" t="s">
        <v>196</v>
      </c>
      <c r="AK17" s="1" t="s">
        <v>833</v>
      </c>
      <c r="AL17" s="1" t="s">
        <v>83</v>
      </c>
      <c r="AM17" s="1" t="s">
        <v>833</v>
      </c>
      <c r="AN17" s="1" t="s">
        <v>83</v>
      </c>
      <c r="AO17" s="1" t="s">
        <v>834</v>
      </c>
      <c r="AP17" s="1" t="s">
        <v>83</v>
      </c>
      <c r="AQ17" s="1" t="s">
        <v>834</v>
      </c>
      <c r="AR17" s="1" t="s">
        <v>83</v>
      </c>
      <c r="AS17" s="1" t="s">
        <v>835</v>
      </c>
      <c r="AT17" s="1" t="s">
        <v>83</v>
      </c>
      <c r="AU17" s="1" t="s">
        <v>83</v>
      </c>
      <c r="AV17" s="1" t="s">
        <v>103</v>
      </c>
      <c r="AW17" s="1" t="s">
        <v>821</v>
      </c>
      <c r="AX17" s="1" t="s">
        <v>822</v>
      </c>
      <c r="AY17" s="1" t="s">
        <v>823</v>
      </c>
      <c r="AZ17" s="1" t="s">
        <v>824</v>
      </c>
      <c r="BA17" s="1" t="s">
        <v>825</v>
      </c>
      <c r="BB17" s="1" t="s">
        <v>216</v>
      </c>
      <c r="BC17" s="1" t="s">
        <v>826</v>
      </c>
      <c r="BD17" s="1" t="s">
        <v>827</v>
      </c>
      <c r="BE17" s="1" t="s">
        <v>828</v>
      </c>
      <c r="BF17" s="1" t="s">
        <v>189</v>
      </c>
      <c r="BG17" s="1" t="s">
        <v>189</v>
      </c>
      <c r="BH17" s="1" t="s">
        <v>83</v>
      </c>
      <c r="BI17" s="1" t="s">
        <v>83</v>
      </c>
      <c r="BJ17" s="1" t="s">
        <v>83</v>
      </c>
      <c r="BK17" s="1" t="s">
        <v>829</v>
      </c>
      <c r="BL17" s="1" t="s">
        <v>830</v>
      </c>
      <c r="BM17" s="1" t="s">
        <v>831</v>
      </c>
      <c r="BN17" s="1" t="s">
        <v>832</v>
      </c>
      <c r="BO17" s="1" t="s">
        <v>83</v>
      </c>
      <c r="BP17" s="1" t="s">
        <v>83</v>
      </c>
      <c r="BQ17" s="1" t="s">
        <v>83</v>
      </c>
      <c r="BR17" s="1" t="s">
        <v>83</v>
      </c>
      <c r="BS17" s="1" t="s">
        <v>83</v>
      </c>
      <c r="BT17" s="1" t="s">
        <v>83</v>
      </c>
      <c r="BU17" s="1" t="s">
        <v>83</v>
      </c>
      <c r="BV17" s="1" t="s">
        <v>83</v>
      </c>
      <c r="BW17" s="1" t="s">
        <v>83</v>
      </c>
      <c r="BX17" s="1" t="s">
        <v>83</v>
      </c>
      <c r="BY17" s="1" t="s">
        <v>83</v>
      </c>
      <c r="BZ17" s="1" t="s">
        <v>83</v>
      </c>
      <c r="CA17" s="1" t="s">
        <v>83</v>
      </c>
      <c r="CB17" s="1" t="s">
        <v>83</v>
      </c>
    </row>
    <row r="18" spans="1:80" x14ac:dyDescent="0.25">
      <c r="A18" s="1" t="s">
        <v>217</v>
      </c>
      <c r="B18" s="1" t="s">
        <v>218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1" t="s">
        <v>82</v>
      </c>
      <c r="I18" s="1" t="s">
        <v>82</v>
      </c>
      <c r="J18" s="1" t="s">
        <v>82</v>
      </c>
      <c r="K18" s="1" t="s">
        <v>82</v>
      </c>
      <c r="L18" s="1" t="s">
        <v>82</v>
      </c>
      <c r="M18" s="1" t="s">
        <v>82</v>
      </c>
      <c r="N18" s="1" t="s">
        <v>82</v>
      </c>
      <c r="O18" s="1" t="s">
        <v>82</v>
      </c>
      <c r="P18" s="1" t="s">
        <v>82</v>
      </c>
      <c r="Q18" s="1" t="s">
        <v>82</v>
      </c>
      <c r="R18" s="1" t="s">
        <v>82</v>
      </c>
      <c r="S18" s="1" t="s">
        <v>82</v>
      </c>
      <c r="T18" s="1" t="s">
        <v>82</v>
      </c>
      <c r="U18" s="1" t="s">
        <v>82</v>
      </c>
      <c r="V18" s="1" t="s">
        <v>82</v>
      </c>
      <c r="W18" s="1" t="s">
        <v>82</v>
      </c>
      <c r="X18" s="1" t="s">
        <v>82</v>
      </c>
      <c r="Y18" s="1" t="s">
        <v>82</v>
      </c>
      <c r="Z18" s="1" t="s">
        <v>82</v>
      </c>
      <c r="AA18" s="1" t="s">
        <v>82</v>
      </c>
      <c r="AB18" s="1" t="s">
        <v>82</v>
      </c>
      <c r="AC18" s="1" t="s">
        <v>82</v>
      </c>
      <c r="AD18" s="1" t="s">
        <v>82</v>
      </c>
      <c r="AE18" s="1" t="s">
        <v>82</v>
      </c>
      <c r="AF18" s="1" t="s">
        <v>82</v>
      </c>
      <c r="AG18" s="1" t="s">
        <v>82</v>
      </c>
      <c r="AH18" s="1" t="s">
        <v>82</v>
      </c>
      <c r="AI18" s="1" t="s">
        <v>82</v>
      </c>
      <c r="AJ18" s="1" t="s">
        <v>82</v>
      </c>
      <c r="AK18" s="1" t="s">
        <v>82</v>
      </c>
      <c r="AL18" s="1" t="s">
        <v>82</v>
      </c>
      <c r="AM18" s="1" t="s">
        <v>82</v>
      </c>
      <c r="AN18" s="1" t="s">
        <v>82</v>
      </c>
      <c r="AO18" s="1" t="s">
        <v>82</v>
      </c>
      <c r="AP18" s="1" t="s">
        <v>82</v>
      </c>
      <c r="AQ18" s="1" t="s">
        <v>82</v>
      </c>
      <c r="AR18" s="1" t="s">
        <v>82</v>
      </c>
      <c r="AS18" s="1" t="s">
        <v>82</v>
      </c>
      <c r="AT18" s="1" t="s">
        <v>82</v>
      </c>
      <c r="AU18" s="1" t="s">
        <v>82</v>
      </c>
      <c r="AV18" s="1" t="s">
        <v>82</v>
      </c>
      <c r="AW18" s="1" t="s">
        <v>836</v>
      </c>
      <c r="AX18" s="1" t="s">
        <v>837</v>
      </c>
      <c r="AY18" s="1" t="s">
        <v>838</v>
      </c>
      <c r="AZ18" s="1" t="s">
        <v>839</v>
      </c>
      <c r="BA18" s="1" t="s">
        <v>840</v>
      </c>
      <c r="BB18" s="1" t="s">
        <v>216</v>
      </c>
      <c r="BC18" s="1" t="s">
        <v>841</v>
      </c>
      <c r="BD18" s="1" t="s">
        <v>82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" t="s">
        <v>82</v>
      </c>
      <c r="BK18" s="1" t="s">
        <v>82</v>
      </c>
      <c r="BL18" s="1" t="s">
        <v>82</v>
      </c>
      <c r="BM18" s="1" t="s">
        <v>82</v>
      </c>
      <c r="BN18" s="1" t="s">
        <v>82</v>
      </c>
      <c r="BO18" s="1" t="s">
        <v>82</v>
      </c>
      <c r="BP18" s="1" t="s">
        <v>82</v>
      </c>
      <c r="BQ18" s="1" t="s">
        <v>82</v>
      </c>
      <c r="BR18" s="1" t="s">
        <v>82</v>
      </c>
      <c r="BS18" s="1" t="s">
        <v>82</v>
      </c>
      <c r="BT18" s="1" t="s">
        <v>82</v>
      </c>
      <c r="BU18" s="1" t="s">
        <v>82</v>
      </c>
      <c r="BV18" s="1" t="s">
        <v>82</v>
      </c>
      <c r="BW18" s="1" t="s">
        <v>82</v>
      </c>
      <c r="BX18" s="1" t="s">
        <v>82</v>
      </c>
      <c r="BY18" s="1" t="s">
        <v>82</v>
      </c>
      <c r="BZ18" s="1" t="s">
        <v>82</v>
      </c>
      <c r="CA18" s="1" t="s">
        <v>82</v>
      </c>
      <c r="CB18" s="1" t="s">
        <v>82</v>
      </c>
    </row>
    <row r="19" spans="1:80" x14ac:dyDescent="0.25">
      <c r="A19" s="1" t="s">
        <v>217</v>
      </c>
      <c r="B19" s="1" t="s">
        <v>225</v>
      </c>
      <c r="C19" s="1" t="s">
        <v>82</v>
      </c>
      <c r="D19" s="1" t="s">
        <v>82</v>
      </c>
      <c r="E19" s="1" t="s">
        <v>82</v>
      </c>
      <c r="F19" s="1" t="s">
        <v>82</v>
      </c>
      <c r="G19" s="1" t="s">
        <v>82</v>
      </c>
      <c r="H19" s="1" t="s">
        <v>82</v>
      </c>
      <c r="I19" s="1" t="s">
        <v>82</v>
      </c>
      <c r="J19" s="1" t="s">
        <v>82</v>
      </c>
      <c r="K19" s="1" t="s">
        <v>82</v>
      </c>
      <c r="L19" s="1" t="s">
        <v>82</v>
      </c>
      <c r="M19" s="1" t="s">
        <v>82</v>
      </c>
      <c r="N19" s="1" t="s">
        <v>82</v>
      </c>
      <c r="O19" s="1" t="s">
        <v>82</v>
      </c>
      <c r="P19" s="1" t="s">
        <v>82</v>
      </c>
      <c r="Q19" s="1" t="s">
        <v>82</v>
      </c>
      <c r="R19" s="1" t="s">
        <v>82</v>
      </c>
      <c r="S19" s="1" t="s">
        <v>82</v>
      </c>
      <c r="T19" s="1" t="s">
        <v>82</v>
      </c>
      <c r="U19" s="1" t="s">
        <v>82</v>
      </c>
      <c r="V19" s="1" t="s">
        <v>82</v>
      </c>
      <c r="W19" s="1" t="s">
        <v>82</v>
      </c>
      <c r="X19" s="1" t="s">
        <v>82</v>
      </c>
      <c r="Y19" s="1" t="s">
        <v>82</v>
      </c>
      <c r="Z19" s="1" t="s">
        <v>82</v>
      </c>
      <c r="AA19" s="1" t="s">
        <v>82</v>
      </c>
      <c r="AB19" s="1" t="s">
        <v>82</v>
      </c>
      <c r="AC19" s="1" t="s">
        <v>82</v>
      </c>
      <c r="AD19" s="1" t="s">
        <v>82</v>
      </c>
      <c r="AE19" s="1" t="s">
        <v>82</v>
      </c>
      <c r="AF19" s="1" t="s">
        <v>82</v>
      </c>
      <c r="AG19" s="1" t="s">
        <v>82</v>
      </c>
      <c r="AH19" s="1" t="s">
        <v>82</v>
      </c>
      <c r="AI19" s="1" t="s">
        <v>82</v>
      </c>
      <c r="AJ19" s="1" t="s">
        <v>82</v>
      </c>
      <c r="AK19" s="1" t="s">
        <v>82</v>
      </c>
      <c r="AL19" s="1" t="s">
        <v>82</v>
      </c>
      <c r="AM19" s="1" t="s">
        <v>82</v>
      </c>
      <c r="AN19" s="1" t="s">
        <v>82</v>
      </c>
      <c r="AO19" s="1" t="s">
        <v>82</v>
      </c>
      <c r="AP19" s="1" t="s">
        <v>82</v>
      </c>
      <c r="AQ19" s="1" t="s">
        <v>82</v>
      </c>
      <c r="AR19" s="1" t="s">
        <v>82</v>
      </c>
      <c r="AS19" s="1" t="s">
        <v>82</v>
      </c>
      <c r="AT19" s="1" t="s">
        <v>82</v>
      </c>
      <c r="AU19" s="1" t="s">
        <v>82</v>
      </c>
      <c r="AV19" s="1" t="s">
        <v>82</v>
      </c>
      <c r="AW19" s="1" t="s">
        <v>842</v>
      </c>
      <c r="AX19" s="1" t="s">
        <v>843</v>
      </c>
      <c r="AY19" s="1" t="s">
        <v>844</v>
      </c>
      <c r="AZ19" s="1" t="s">
        <v>845</v>
      </c>
      <c r="BA19" s="1" t="s">
        <v>846</v>
      </c>
      <c r="BB19" s="1" t="s">
        <v>216</v>
      </c>
      <c r="BC19" s="1" t="s">
        <v>847</v>
      </c>
      <c r="BD19" s="1" t="s">
        <v>82</v>
      </c>
      <c r="BE19" s="1" t="s">
        <v>82</v>
      </c>
      <c r="BF19" s="1" t="s">
        <v>82</v>
      </c>
      <c r="BG19" s="1" t="s">
        <v>82</v>
      </c>
      <c r="BH19" s="1" t="s">
        <v>82</v>
      </c>
      <c r="BI19" s="1" t="s">
        <v>82</v>
      </c>
      <c r="BJ19" s="1" t="s">
        <v>82</v>
      </c>
      <c r="BK19" s="1" t="s">
        <v>82</v>
      </c>
      <c r="BL19" s="1" t="s">
        <v>82</v>
      </c>
      <c r="BM19" s="1" t="s">
        <v>82</v>
      </c>
      <c r="BN19" s="1" t="s">
        <v>82</v>
      </c>
      <c r="BO19" s="1" t="s">
        <v>82</v>
      </c>
      <c r="BP19" s="1" t="s">
        <v>82</v>
      </c>
      <c r="BQ19" s="1" t="s">
        <v>82</v>
      </c>
      <c r="BR19" s="1" t="s">
        <v>82</v>
      </c>
      <c r="BS19" s="1" t="s">
        <v>82</v>
      </c>
      <c r="BT19" s="1" t="s">
        <v>82</v>
      </c>
      <c r="BU19" s="1" t="s">
        <v>82</v>
      </c>
      <c r="BV19" s="1" t="s">
        <v>82</v>
      </c>
      <c r="BW19" s="1" t="s">
        <v>82</v>
      </c>
      <c r="BX19" s="1" t="s">
        <v>82</v>
      </c>
      <c r="BY19" s="1" t="s">
        <v>82</v>
      </c>
      <c r="BZ19" s="1" t="s">
        <v>82</v>
      </c>
      <c r="CA19" s="1" t="s">
        <v>82</v>
      </c>
      <c r="CB19" s="1" t="s">
        <v>82</v>
      </c>
    </row>
    <row r="20" spans="1:80" x14ac:dyDescent="0.25">
      <c r="A20" s="1" t="s">
        <v>217</v>
      </c>
      <c r="B20" s="1" t="s">
        <v>232</v>
      </c>
      <c r="C20" s="1" t="s">
        <v>82</v>
      </c>
      <c r="D20" s="1" t="s">
        <v>82</v>
      </c>
      <c r="E20" s="1" t="s">
        <v>82</v>
      </c>
      <c r="F20" s="1" t="s">
        <v>82</v>
      </c>
      <c r="G20" s="1" t="s">
        <v>82</v>
      </c>
      <c r="H20" s="1" t="s">
        <v>82</v>
      </c>
      <c r="I20" s="1" t="s">
        <v>82</v>
      </c>
      <c r="J20" s="1" t="s">
        <v>82</v>
      </c>
      <c r="K20" s="1" t="s">
        <v>82</v>
      </c>
      <c r="L20" s="1" t="s">
        <v>82</v>
      </c>
      <c r="M20" s="1" t="s">
        <v>82</v>
      </c>
      <c r="N20" s="1" t="s">
        <v>82</v>
      </c>
      <c r="O20" s="1" t="s">
        <v>82</v>
      </c>
      <c r="P20" s="1" t="s">
        <v>82</v>
      </c>
      <c r="Q20" s="1" t="s">
        <v>82</v>
      </c>
      <c r="R20" s="1" t="s">
        <v>82</v>
      </c>
      <c r="S20" s="1" t="s">
        <v>82</v>
      </c>
      <c r="T20" s="1" t="s">
        <v>82</v>
      </c>
      <c r="U20" s="1" t="s">
        <v>82</v>
      </c>
      <c r="V20" s="1" t="s">
        <v>82</v>
      </c>
      <c r="W20" s="1" t="s">
        <v>82</v>
      </c>
      <c r="X20" s="1" t="s">
        <v>82</v>
      </c>
      <c r="Y20" s="1" t="s">
        <v>82</v>
      </c>
      <c r="Z20" s="1" t="s">
        <v>82</v>
      </c>
      <c r="AA20" s="1" t="s">
        <v>82</v>
      </c>
      <c r="AB20" s="1" t="s">
        <v>82</v>
      </c>
      <c r="AC20" s="1" t="s">
        <v>82</v>
      </c>
      <c r="AD20" s="1" t="s">
        <v>82</v>
      </c>
      <c r="AE20" s="1" t="s">
        <v>82</v>
      </c>
      <c r="AF20" s="1" t="s">
        <v>82</v>
      </c>
      <c r="AG20" s="1" t="s">
        <v>82</v>
      </c>
      <c r="AH20" s="1" t="s">
        <v>82</v>
      </c>
      <c r="AI20" s="1" t="s">
        <v>82</v>
      </c>
      <c r="AJ20" s="1" t="s">
        <v>82</v>
      </c>
      <c r="AK20" s="1" t="s">
        <v>82</v>
      </c>
      <c r="AL20" s="1" t="s">
        <v>82</v>
      </c>
      <c r="AM20" s="1" t="s">
        <v>82</v>
      </c>
      <c r="AN20" s="1" t="s">
        <v>82</v>
      </c>
      <c r="AO20" s="1" t="s">
        <v>82</v>
      </c>
      <c r="AP20" s="1" t="s">
        <v>82</v>
      </c>
      <c r="AQ20" s="1" t="s">
        <v>82</v>
      </c>
      <c r="AR20" s="1" t="s">
        <v>82</v>
      </c>
      <c r="AS20" s="1" t="s">
        <v>82</v>
      </c>
      <c r="AT20" s="1" t="s">
        <v>82</v>
      </c>
      <c r="AU20" s="1" t="s">
        <v>82</v>
      </c>
      <c r="AV20" s="1" t="s">
        <v>82</v>
      </c>
      <c r="AW20" s="1" t="s">
        <v>848</v>
      </c>
      <c r="AX20" s="1" t="s">
        <v>849</v>
      </c>
      <c r="AY20" s="1" t="s">
        <v>850</v>
      </c>
      <c r="AZ20" s="1" t="s">
        <v>851</v>
      </c>
      <c r="BA20" s="1" t="s">
        <v>852</v>
      </c>
      <c r="BB20" s="1" t="s">
        <v>216</v>
      </c>
      <c r="BC20" s="1" t="s">
        <v>853</v>
      </c>
      <c r="BD20" s="1" t="s">
        <v>82</v>
      </c>
      <c r="BE20" s="1" t="s">
        <v>82</v>
      </c>
      <c r="BF20" s="1" t="s">
        <v>82</v>
      </c>
      <c r="BG20" s="1" t="s">
        <v>82</v>
      </c>
      <c r="BH20" s="1" t="s">
        <v>82</v>
      </c>
      <c r="BI20" s="1" t="s">
        <v>82</v>
      </c>
      <c r="BJ20" s="1" t="s">
        <v>82</v>
      </c>
      <c r="BK20" s="1" t="s">
        <v>82</v>
      </c>
      <c r="BL20" s="1" t="s">
        <v>82</v>
      </c>
      <c r="BM20" s="1" t="s">
        <v>82</v>
      </c>
      <c r="BN20" s="1" t="s">
        <v>82</v>
      </c>
      <c r="BO20" s="1" t="s">
        <v>82</v>
      </c>
      <c r="BP20" s="1" t="s">
        <v>82</v>
      </c>
      <c r="BQ20" s="1" t="s">
        <v>82</v>
      </c>
      <c r="BR20" s="1" t="s">
        <v>82</v>
      </c>
      <c r="BS20" s="1" t="s">
        <v>82</v>
      </c>
      <c r="BT20" s="1" t="s">
        <v>82</v>
      </c>
      <c r="BU20" s="1" t="s">
        <v>82</v>
      </c>
      <c r="BV20" s="1" t="s">
        <v>82</v>
      </c>
      <c r="BW20" s="1" t="s">
        <v>82</v>
      </c>
      <c r="BX20" s="1" t="s">
        <v>82</v>
      </c>
      <c r="BY20" s="1" t="s">
        <v>82</v>
      </c>
      <c r="BZ20" s="1" t="s">
        <v>82</v>
      </c>
      <c r="CA20" s="1" t="s">
        <v>82</v>
      </c>
      <c r="CB20" s="1" t="s">
        <v>82</v>
      </c>
    </row>
    <row r="21" spans="1:80" x14ac:dyDescent="0.25">
      <c r="A21" s="1" t="s">
        <v>217</v>
      </c>
      <c r="B21" s="1" t="s">
        <v>239</v>
      </c>
      <c r="C21" s="1" t="s">
        <v>82</v>
      </c>
      <c r="D21" s="1" t="s">
        <v>82</v>
      </c>
      <c r="E21" s="1" t="s">
        <v>82</v>
      </c>
      <c r="F21" s="1" t="s">
        <v>82</v>
      </c>
      <c r="G21" s="1" t="s">
        <v>82</v>
      </c>
      <c r="H21" s="1" t="s">
        <v>82</v>
      </c>
      <c r="I21" s="1" t="s">
        <v>82</v>
      </c>
      <c r="J21" s="1" t="s">
        <v>82</v>
      </c>
      <c r="K21" s="1" t="s">
        <v>82</v>
      </c>
      <c r="L21" s="1" t="s">
        <v>82</v>
      </c>
      <c r="M21" s="1" t="s">
        <v>82</v>
      </c>
      <c r="N21" s="1" t="s">
        <v>82</v>
      </c>
      <c r="O21" s="1" t="s">
        <v>82</v>
      </c>
      <c r="P21" s="1" t="s">
        <v>82</v>
      </c>
      <c r="Q21" s="1" t="s">
        <v>82</v>
      </c>
      <c r="R21" s="1" t="s">
        <v>82</v>
      </c>
      <c r="S21" s="1" t="s">
        <v>82</v>
      </c>
      <c r="T21" s="1" t="s">
        <v>82</v>
      </c>
      <c r="U21" s="1" t="s">
        <v>82</v>
      </c>
      <c r="V21" s="1" t="s">
        <v>82</v>
      </c>
      <c r="W21" s="1" t="s">
        <v>82</v>
      </c>
      <c r="X21" s="1" t="s">
        <v>82</v>
      </c>
      <c r="Y21" s="1" t="s">
        <v>82</v>
      </c>
      <c r="Z21" s="1" t="s">
        <v>82</v>
      </c>
      <c r="AA21" s="1" t="s">
        <v>82</v>
      </c>
      <c r="AB21" s="1" t="s">
        <v>82</v>
      </c>
      <c r="AC21" s="1" t="s">
        <v>82</v>
      </c>
      <c r="AD21" s="1" t="s">
        <v>82</v>
      </c>
      <c r="AE21" s="1" t="s">
        <v>82</v>
      </c>
      <c r="AF21" s="1" t="s">
        <v>82</v>
      </c>
      <c r="AG21" s="1" t="s">
        <v>82</v>
      </c>
      <c r="AH21" s="1" t="s">
        <v>82</v>
      </c>
      <c r="AI21" s="1" t="s">
        <v>82</v>
      </c>
      <c r="AJ21" s="1" t="s">
        <v>82</v>
      </c>
      <c r="AK21" s="1" t="s">
        <v>82</v>
      </c>
      <c r="AL21" s="1" t="s">
        <v>82</v>
      </c>
      <c r="AM21" s="1" t="s">
        <v>82</v>
      </c>
      <c r="AN21" s="1" t="s">
        <v>82</v>
      </c>
      <c r="AO21" s="1" t="s">
        <v>82</v>
      </c>
      <c r="AP21" s="1" t="s">
        <v>82</v>
      </c>
      <c r="AQ21" s="1" t="s">
        <v>82</v>
      </c>
      <c r="AR21" s="1" t="s">
        <v>82</v>
      </c>
      <c r="AS21" s="1" t="s">
        <v>82</v>
      </c>
      <c r="AT21" s="1" t="s">
        <v>82</v>
      </c>
      <c r="AU21" s="1" t="s">
        <v>82</v>
      </c>
      <c r="AV21" s="1" t="s">
        <v>82</v>
      </c>
      <c r="AW21" s="1" t="s">
        <v>854</v>
      </c>
      <c r="AX21" s="1" t="s">
        <v>855</v>
      </c>
      <c r="AY21" s="1" t="s">
        <v>856</v>
      </c>
      <c r="AZ21" s="1" t="s">
        <v>857</v>
      </c>
      <c r="BA21" s="1" t="s">
        <v>858</v>
      </c>
      <c r="BB21" s="1" t="s">
        <v>216</v>
      </c>
      <c r="BC21" s="1" t="s">
        <v>859</v>
      </c>
      <c r="BD21" s="1" t="s">
        <v>82</v>
      </c>
      <c r="BE21" s="1" t="s">
        <v>82</v>
      </c>
      <c r="BF21" s="1" t="s">
        <v>82</v>
      </c>
      <c r="BG21" s="1" t="s">
        <v>82</v>
      </c>
      <c r="BH21" s="1" t="s">
        <v>82</v>
      </c>
      <c r="BI21" s="1" t="s">
        <v>82</v>
      </c>
      <c r="BJ21" s="1" t="s">
        <v>82</v>
      </c>
      <c r="BK21" s="1" t="s">
        <v>82</v>
      </c>
      <c r="BL21" s="1" t="s">
        <v>82</v>
      </c>
      <c r="BM21" s="1" t="s">
        <v>82</v>
      </c>
      <c r="BN21" s="1" t="s">
        <v>82</v>
      </c>
      <c r="BO21" s="1" t="s">
        <v>82</v>
      </c>
      <c r="BP21" s="1" t="s">
        <v>82</v>
      </c>
      <c r="BQ21" s="1" t="s">
        <v>82</v>
      </c>
      <c r="BR21" s="1" t="s">
        <v>82</v>
      </c>
      <c r="BS21" s="1" t="s">
        <v>82</v>
      </c>
      <c r="BT21" s="1" t="s">
        <v>82</v>
      </c>
      <c r="BU21" s="1" t="s">
        <v>82</v>
      </c>
      <c r="BV21" s="1" t="s">
        <v>82</v>
      </c>
      <c r="BW21" s="1" t="s">
        <v>82</v>
      </c>
      <c r="BX21" s="1" t="s">
        <v>82</v>
      </c>
      <c r="BY21" s="1" t="s">
        <v>82</v>
      </c>
      <c r="BZ21" s="1" t="s">
        <v>82</v>
      </c>
      <c r="CA21" s="1" t="s">
        <v>82</v>
      </c>
      <c r="CB21" s="1" t="s">
        <v>82</v>
      </c>
    </row>
    <row r="22" spans="1:80" x14ac:dyDescent="0.25">
      <c r="A22" s="1" t="s">
        <v>246</v>
      </c>
      <c r="B22" s="1" t="s">
        <v>247</v>
      </c>
      <c r="C22" s="1" t="s">
        <v>92</v>
      </c>
      <c r="D22" s="1" t="s">
        <v>82</v>
      </c>
      <c r="E22" s="1" t="s">
        <v>82</v>
      </c>
      <c r="F22" s="1" t="s">
        <v>103</v>
      </c>
      <c r="G22" s="1" t="s">
        <v>814</v>
      </c>
      <c r="H22" s="1" t="s">
        <v>814</v>
      </c>
      <c r="I22" s="1" t="s">
        <v>189</v>
      </c>
      <c r="J22" s="1" t="s">
        <v>815</v>
      </c>
      <c r="K22" s="1" t="s">
        <v>815</v>
      </c>
      <c r="L22" s="1" t="s">
        <v>189</v>
      </c>
      <c r="M22" s="1" t="s">
        <v>816</v>
      </c>
      <c r="N22" s="1" t="s">
        <v>816</v>
      </c>
      <c r="O22" s="1" t="s">
        <v>189</v>
      </c>
      <c r="P22" s="1" t="s">
        <v>814</v>
      </c>
      <c r="Q22" s="1" t="s">
        <v>189</v>
      </c>
      <c r="R22" s="1" t="s">
        <v>817</v>
      </c>
      <c r="S22" s="1" t="s">
        <v>817</v>
      </c>
      <c r="T22" s="1" t="s">
        <v>189</v>
      </c>
      <c r="U22" s="1" t="s">
        <v>817</v>
      </c>
      <c r="V22" s="1" t="s">
        <v>189</v>
      </c>
      <c r="W22" s="1" t="s">
        <v>818</v>
      </c>
      <c r="X22" s="1" t="s">
        <v>818</v>
      </c>
      <c r="Y22" s="1" t="s">
        <v>189</v>
      </c>
      <c r="Z22" s="1" t="s">
        <v>818</v>
      </c>
      <c r="AA22" s="1" t="s">
        <v>189</v>
      </c>
      <c r="AB22" s="1" t="s">
        <v>83</v>
      </c>
      <c r="AC22" s="1" t="s">
        <v>83</v>
      </c>
      <c r="AD22" s="1" t="s">
        <v>83</v>
      </c>
      <c r="AE22" s="1" t="s">
        <v>819</v>
      </c>
      <c r="AF22" s="1" t="s">
        <v>83</v>
      </c>
      <c r="AG22" s="1" t="s">
        <v>820</v>
      </c>
      <c r="AH22" s="1" t="s">
        <v>83</v>
      </c>
      <c r="AI22" s="1" t="s">
        <v>83</v>
      </c>
      <c r="AJ22" s="1" t="s">
        <v>196</v>
      </c>
      <c r="AK22" s="1" t="s">
        <v>833</v>
      </c>
      <c r="AL22" s="1" t="s">
        <v>83</v>
      </c>
      <c r="AM22" s="1" t="s">
        <v>833</v>
      </c>
      <c r="AN22" s="1" t="s">
        <v>83</v>
      </c>
      <c r="AO22" s="1" t="s">
        <v>834</v>
      </c>
      <c r="AP22" s="1" t="s">
        <v>83</v>
      </c>
      <c r="AQ22" s="1" t="s">
        <v>834</v>
      </c>
      <c r="AR22" s="1" t="s">
        <v>83</v>
      </c>
      <c r="AS22" s="1" t="s">
        <v>835</v>
      </c>
      <c r="AT22" s="1" t="s">
        <v>83</v>
      </c>
      <c r="AU22" s="1" t="s">
        <v>83</v>
      </c>
      <c r="AV22" s="1" t="s">
        <v>103</v>
      </c>
      <c r="AW22" s="1" t="s">
        <v>82</v>
      </c>
      <c r="AX22" s="1" t="s">
        <v>82</v>
      </c>
      <c r="AY22" s="1" t="s">
        <v>82</v>
      </c>
      <c r="AZ22" s="1" t="s">
        <v>82</v>
      </c>
      <c r="BA22" s="1" t="s">
        <v>82</v>
      </c>
      <c r="BB22" s="1" t="s">
        <v>216</v>
      </c>
      <c r="BC22" s="1" t="s">
        <v>82</v>
      </c>
      <c r="BD22" s="1" t="s">
        <v>82</v>
      </c>
      <c r="BE22" s="1" t="s">
        <v>82</v>
      </c>
      <c r="BF22" s="1" t="s">
        <v>82</v>
      </c>
      <c r="BG22" s="1" t="s">
        <v>82</v>
      </c>
      <c r="BH22" s="1" t="s">
        <v>83</v>
      </c>
      <c r="BI22" s="1" t="s">
        <v>83</v>
      </c>
      <c r="BJ22" s="1" t="s">
        <v>83</v>
      </c>
      <c r="BK22" s="1" t="s">
        <v>829</v>
      </c>
      <c r="BL22" s="1" t="s">
        <v>830</v>
      </c>
      <c r="BM22" s="1" t="s">
        <v>831</v>
      </c>
      <c r="BN22" s="1" t="s">
        <v>832</v>
      </c>
      <c r="BO22" s="1" t="s">
        <v>83</v>
      </c>
      <c r="BP22" s="1" t="s">
        <v>83</v>
      </c>
      <c r="BQ22" s="1" t="s">
        <v>83</v>
      </c>
      <c r="BR22" s="1" t="s">
        <v>83</v>
      </c>
      <c r="BS22" s="1" t="s">
        <v>83</v>
      </c>
      <c r="BT22" s="1" t="s">
        <v>83</v>
      </c>
      <c r="BU22" s="1" t="s">
        <v>83</v>
      </c>
      <c r="BV22" s="1" t="s">
        <v>83</v>
      </c>
      <c r="BW22" s="1" t="s">
        <v>83</v>
      </c>
      <c r="BX22" s="1" t="s">
        <v>83</v>
      </c>
      <c r="BY22" s="1" t="s">
        <v>83</v>
      </c>
      <c r="BZ22" s="1" t="s">
        <v>83</v>
      </c>
      <c r="CA22" s="1" t="s">
        <v>83</v>
      </c>
      <c r="CB22" s="1" t="s">
        <v>83</v>
      </c>
    </row>
    <row r="23" spans="1:80" x14ac:dyDescent="0.25">
      <c r="A23" s="1" t="s">
        <v>248</v>
      </c>
      <c r="B23" s="1" t="s">
        <v>249</v>
      </c>
      <c r="C23" s="1" t="s">
        <v>82</v>
      </c>
      <c r="D23" s="1" t="s">
        <v>82</v>
      </c>
      <c r="E23" s="1" t="s">
        <v>82</v>
      </c>
      <c r="F23" s="1" t="s">
        <v>82</v>
      </c>
      <c r="G23" s="1" t="s">
        <v>814</v>
      </c>
      <c r="H23" s="1" t="s">
        <v>814</v>
      </c>
      <c r="I23" s="1" t="s">
        <v>189</v>
      </c>
      <c r="J23" s="1" t="s">
        <v>815</v>
      </c>
      <c r="K23" s="1" t="s">
        <v>815</v>
      </c>
      <c r="L23" s="1" t="s">
        <v>189</v>
      </c>
      <c r="M23" s="1" t="s">
        <v>816</v>
      </c>
      <c r="N23" s="1" t="s">
        <v>816</v>
      </c>
      <c r="O23" s="1" t="s">
        <v>189</v>
      </c>
      <c r="P23" s="1" t="s">
        <v>814</v>
      </c>
      <c r="Q23" s="1" t="s">
        <v>189</v>
      </c>
      <c r="R23" s="1" t="s">
        <v>817</v>
      </c>
      <c r="S23" s="1" t="s">
        <v>817</v>
      </c>
      <c r="T23" s="1" t="s">
        <v>189</v>
      </c>
      <c r="U23" s="1" t="s">
        <v>817</v>
      </c>
      <c r="V23" s="1" t="s">
        <v>189</v>
      </c>
      <c r="W23" s="1" t="s">
        <v>818</v>
      </c>
      <c r="X23" s="1" t="s">
        <v>818</v>
      </c>
      <c r="Y23" s="1" t="s">
        <v>189</v>
      </c>
      <c r="Z23" s="1" t="s">
        <v>818</v>
      </c>
      <c r="AA23" s="1" t="s">
        <v>189</v>
      </c>
      <c r="AB23" s="1" t="s">
        <v>83</v>
      </c>
      <c r="AC23" s="1" t="s">
        <v>83</v>
      </c>
      <c r="AD23" s="1" t="s">
        <v>83</v>
      </c>
      <c r="AE23" s="1" t="s">
        <v>819</v>
      </c>
      <c r="AF23" s="1" t="s">
        <v>83</v>
      </c>
      <c r="AG23" s="1" t="s">
        <v>820</v>
      </c>
      <c r="AH23" s="1" t="s">
        <v>83</v>
      </c>
      <c r="AI23" s="1" t="s">
        <v>83</v>
      </c>
      <c r="AJ23" s="1" t="s">
        <v>196</v>
      </c>
      <c r="AK23" s="1" t="s">
        <v>833</v>
      </c>
      <c r="AL23" s="1" t="s">
        <v>83</v>
      </c>
      <c r="AM23" s="1" t="s">
        <v>833</v>
      </c>
      <c r="AN23" s="1" t="s">
        <v>83</v>
      </c>
      <c r="AO23" s="1" t="s">
        <v>834</v>
      </c>
      <c r="AP23" s="1" t="s">
        <v>83</v>
      </c>
      <c r="AQ23" s="1" t="s">
        <v>834</v>
      </c>
      <c r="AR23" s="1" t="s">
        <v>83</v>
      </c>
      <c r="AS23" s="1" t="s">
        <v>835</v>
      </c>
      <c r="AT23" s="1" t="s">
        <v>83</v>
      </c>
      <c r="AU23" s="1" t="s">
        <v>83</v>
      </c>
      <c r="AV23" s="1" t="s">
        <v>103</v>
      </c>
      <c r="AW23" s="1" t="s">
        <v>82</v>
      </c>
      <c r="AX23" s="1" t="s">
        <v>82</v>
      </c>
      <c r="AY23" s="1" t="s">
        <v>82</v>
      </c>
      <c r="AZ23" s="1" t="s">
        <v>82</v>
      </c>
      <c r="BA23" s="1" t="s">
        <v>82</v>
      </c>
      <c r="BB23" s="1" t="s">
        <v>216</v>
      </c>
      <c r="BC23" s="1" t="s">
        <v>82</v>
      </c>
      <c r="BD23" s="1" t="s">
        <v>82</v>
      </c>
      <c r="BE23" s="1" t="s">
        <v>82</v>
      </c>
      <c r="BF23" s="1" t="s">
        <v>82</v>
      </c>
      <c r="BG23" s="1" t="s">
        <v>82</v>
      </c>
      <c r="BH23" s="1" t="s">
        <v>83</v>
      </c>
      <c r="BI23" s="1" t="s">
        <v>83</v>
      </c>
      <c r="BJ23" s="1" t="s">
        <v>83</v>
      </c>
      <c r="BK23" s="1" t="s">
        <v>829</v>
      </c>
      <c r="BL23" s="1" t="s">
        <v>830</v>
      </c>
      <c r="BM23" s="1" t="s">
        <v>831</v>
      </c>
      <c r="BN23" s="1" t="s">
        <v>832</v>
      </c>
      <c r="BO23" s="1" t="s">
        <v>83</v>
      </c>
      <c r="BP23" s="1" t="s">
        <v>83</v>
      </c>
      <c r="BQ23" s="1" t="s">
        <v>83</v>
      </c>
      <c r="BR23" s="1" t="s">
        <v>83</v>
      </c>
      <c r="BS23" s="1" t="s">
        <v>83</v>
      </c>
      <c r="BT23" s="1" t="s">
        <v>83</v>
      </c>
      <c r="BU23" s="1" t="s">
        <v>83</v>
      </c>
      <c r="BV23" s="1" t="s">
        <v>83</v>
      </c>
      <c r="BW23" s="1" t="s">
        <v>83</v>
      </c>
      <c r="BX23" s="1" t="s">
        <v>83</v>
      </c>
      <c r="BY23" s="1" t="s">
        <v>83</v>
      </c>
      <c r="BZ23" s="1" t="s">
        <v>83</v>
      </c>
      <c r="CA23" s="1" t="s">
        <v>83</v>
      </c>
      <c r="CB23" s="1" t="s">
        <v>83</v>
      </c>
    </row>
    <row r="24" spans="1:80" x14ac:dyDescent="0.25">
      <c r="A24" s="1" t="s">
        <v>87</v>
      </c>
      <c r="B24" s="1" t="s">
        <v>82</v>
      </c>
      <c r="C24" s="1" t="s">
        <v>82</v>
      </c>
      <c r="D24" s="1" t="s">
        <v>82</v>
      </c>
      <c r="E24" s="1" t="s">
        <v>82</v>
      </c>
      <c r="F24" s="1" t="s">
        <v>82</v>
      </c>
      <c r="G24" s="1" t="s">
        <v>82</v>
      </c>
      <c r="H24" s="1" t="s">
        <v>82</v>
      </c>
      <c r="I24" s="1" t="s">
        <v>82</v>
      </c>
      <c r="J24" s="1" t="s">
        <v>82</v>
      </c>
      <c r="K24" s="1" t="s">
        <v>82</v>
      </c>
      <c r="L24" s="1" t="s">
        <v>82</v>
      </c>
      <c r="M24" s="1" t="s">
        <v>82</v>
      </c>
      <c r="N24" s="1" t="s">
        <v>82</v>
      </c>
      <c r="O24" s="1" t="s">
        <v>82</v>
      </c>
      <c r="P24" s="1" t="s">
        <v>82</v>
      </c>
      <c r="Q24" s="1" t="s">
        <v>82</v>
      </c>
      <c r="R24" s="1" t="s">
        <v>82</v>
      </c>
      <c r="S24" s="1" t="s">
        <v>82</v>
      </c>
      <c r="T24" s="1" t="s">
        <v>82</v>
      </c>
      <c r="U24" s="1" t="s">
        <v>82</v>
      </c>
      <c r="V24" s="1" t="s">
        <v>82</v>
      </c>
      <c r="W24" s="1" t="s">
        <v>82</v>
      </c>
      <c r="X24" s="1" t="s">
        <v>82</v>
      </c>
      <c r="Y24" s="1" t="s">
        <v>82</v>
      </c>
      <c r="Z24" s="1" t="s">
        <v>82</v>
      </c>
      <c r="AA24" s="1" t="s">
        <v>82</v>
      </c>
      <c r="AB24" s="1" t="s">
        <v>82</v>
      </c>
      <c r="AC24" s="1" t="s">
        <v>82</v>
      </c>
      <c r="AD24" s="1" t="s">
        <v>82</v>
      </c>
      <c r="AE24" s="1" t="s">
        <v>82</v>
      </c>
      <c r="AF24" s="1" t="s">
        <v>82</v>
      </c>
      <c r="AG24" s="1" t="s">
        <v>82</v>
      </c>
      <c r="AH24" s="1" t="s">
        <v>82</v>
      </c>
      <c r="AI24" s="1" t="s">
        <v>82</v>
      </c>
      <c r="AJ24" s="1" t="s">
        <v>82</v>
      </c>
      <c r="AK24" s="1" t="s">
        <v>82</v>
      </c>
      <c r="AL24" s="1" t="s">
        <v>82</v>
      </c>
      <c r="AM24" s="1" t="s">
        <v>82</v>
      </c>
      <c r="AN24" s="1" t="s">
        <v>82</v>
      </c>
      <c r="AO24" s="1" t="s">
        <v>82</v>
      </c>
      <c r="AP24" s="1" t="s">
        <v>82</v>
      </c>
      <c r="AQ24" s="1" t="s">
        <v>82</v>
      </c>
      <c r="AR24" s="1" t="s">
        <v>82</v>
      </c>
      <c r="AS24" s="1" t="s">
        <v>82</v>
      </c>
      <c r="AT24" s="1" t="s">
        <v>82</v>
      </c>
      <c r="AU24" s="1" t="s">
        <v>82</v>
      </c>
      <c r="AV24" s="1" t="s">
        <v>82</v>
      </c>
      <c r="AW24" s="1" t="s">
        <v>82</v>
      </c>
      <c r="AX24" s="1" t="s">
        <v>82</v>
      </c>
      <c r="AY24" s="1" t="s">
        <v>82</v>
      </c>
      <c r="AZ24" s="1" t="s">
        <v>82</v>
      </c>
      <c r="BA24" s="1" t="s">
        <v>82</v>
      </c>
      <c r="BB24" s="1" t="s">
        <v>82</v>
      </c>
      <c r="BC24" s="1" t="s">
        <v>82</v>
      </c>
      <c r="BD24" s="1" t="s">
        <v>82</v>
      </c>
      <c r="BE24" s="1" t="s">
        <v>82</v>
      </c>
      <c r="BF24" s="1" t="s">
        <v>82</v>
      </c>
      <c r="BG24" s="1" t="s">
        <v>82</v>
      </c>
      <c r="BH24" s="1" t="s">
        <v>82</v>
      </c>
      <c r="BI24" s="1" t="s">
        <v>82</v>
      </c>
      <c r="BJ24" s="1" t="s">
        <v>82</v>
      </c>
      <c r="BK24" s="1" t="s">
        <v>82</v>
      </c>
      <c r="BL24" s="1" t="s">
        <v>82</v>
      </c>
      <c r="BM24" s="1" t="s">
        <v>82</v>
      </c>
      <c r="BN24" s="1" t="s">
        <v>82</v>
      </c>
      <c r="BO24" s="1" t="s">
        <v>82</v>
      </c>
      <c r="BP24" s="1" t="s">
        <v>82</v>
      </c>
      <c r="BQ24" s="1" t="s">
        <v>82</v>
      </c>
      <c r="BR24" s="1" t="s">
        <v>82</v>
      </c>
      <c r="BS24" s="1" t="s">
        <v>82</v>
      </c>
      <c r="BT24" s="1" t="s">
        <v>82</v>
      </c>
      <c r="BU24" s="1" t="s">
        <v>82</v>
      </c>
      <c r="BV24" s="1" t="s">
        <v>82</v>
      </c>
      <c r="BW24" s="1" t="s">
        <v>82</v>
      </c>
      <c r="BX24" s="1" t="s">
        <v>82</v>
      </c>
      <c r="BY24" s="1" t="s">
        <v>82</v>
      </c>
      <c r="BZ24" s="1" t="s">
        <v>82</v>
      </c>
      <c r="CA24" s="1" t="s">
        <v>82</v>
      </c>
      <c r="CB24" s="1" t="s">
        <v>82</v>
      </c>
    </row>
    <row r="25" spans="1:80" x14ac:dyDescent="0.25">
      <c r="A25" s="1" t="s">
        <v>860</v>
      </c>
      <c r="B25" s="1" t="s">
        <v>82</v>
      </c>
      <c r="C25" s="1" t="s">
        <v>82</v>
      </c>
      <c r="D25" s="1" t="s">
        <v>82</v>
      </c>
      <c r="E25" s="1" t="s">
        <v>82</v>
      </c>
      <c r="F25" s="1" t="s">
        <v>82</v>
      </c>
      <c r="G25" s="1" t="s">
        <v>82</v>
      </c>
      <c r="H25" s="1" t="s">
        <v>82</v>
      </c>
      <c r="I25" s="1" t="s">
        <v>82</v>
      </c>
      <c r="J25" s="1" t="s">
        <v>82</v>
      </c>
      <c r="K25" s="1" t="s">
        <v>82</v>
      </c>
      <c r="L25" s="1" t="s">
        <v>82</v>
      </c>
      <c r="M25" s="1" t="s">
        <v>82</v>
      </c>
      <c r="N25" s="1" t="s">
        <v>82</v>
      </c>
      <c r="O25" s="1" t="s">
        <v>82</v>
      </c>
      <c r="P25" s="1" t="s">
        <v>82</v>
      </c>
      <c r="Q25" s="1" t="s">
        <v>82</v>
      </c>
      <c r="R25" s="1" t="s">
        <v>82</v>
      </c>
      <c r="S25" s="1" t="s">
        <v>82</v>
      </c>
      <c r="T25" s="1" t="s">
        <v>82</v>
      </c>
      <c r="U25" s="1" t="s">
        <v>82</v>
      </c>
      <c r="V25" s="1" t="s">
        <v>82</v>
      </c>
      <c r="W25" s="1" t="s">
        <v>82</v>
      </c>
      <c r="X25" s="1" t="s">
        <v>82</v>
      </c>
      <c r="Y25" s="1" t="s">
        <v>82</v>
      </c>
      <c r="Z25" s="1" t="s">
        <v>82</v>
      </c>
      <c r="AA25" s="1" t="s">
        <v>82</v>
      </c>
      <c r="AB25" s="1" t="s">
        <v>82</v>
      </c>
      <c r="AC25" s="1" t="s">
        <v>82</v>
      </c>
      <c r="AD25" s="1" t="s">
        <v>82</v>
      </c>
      <c r="AE25" s="1" t="s">
        <v>82</v>
      </c>
      <c r="AF25" s="1" t="s">
        <v>82</v>
      </c>
      <c r="AG25" s="1" t="s">
        <v>82</v>
      </c>
      <c r="AH25" s="1" t="s">
        <v>82</v>
      </c>
      <c r="AI25" s="1" t="s">
        <v>82</v>
      </c>
      <c r="AJ25" s="1" t="s">
        <v>82</v>
      </c>
      <c r="AK25" s="1" t="s">
        <v>82</v>
      </c>
      <c r="AL25" s="1" t="s">
        <v>82</v>
      </c>
      <c r="AM25" s="1" t="s">
        <v>82</v>
      </c>
      <c r="AN25" s="1" t="s">
        <v>82</v>
      </c>
      <c r="AO25" s="1" t="s">
        <v>82</v>
      </c>
      <c r="AP25" s="1" t="s">
        <v>82</v>
      </c>
      <c r="AQ25" s="1" t="s">
        <v>82</v>
      </c>
      <c r="AR25" s="1" t="s">
        <v>82</v>
      </c>
      <c r="AS25" s="1" t="s">
        <v>82</v>
      </c>
      <c r="AT25" s="1" t="s">
        <v>82</v>
      </c>
      <c r="AU25" s="1" t="s">
        <v>82</v>
      </c>
      <c r="AV25" s="1" t="s">
        <v>82</v>
      </c>
      <c r="AW25" s="1" t="s">
        <v>82</v>
      </c>
      <c r="AX25" s="1" t="s">
        <v>82</v>
      </c>
      <c r="AY25" s="1" t="s">
        <v>82</v>
      </c>
      <c r="AZ25" s="1" t="s">
        <v>82</v>
      </c>
      <c r="BA25" s="1" t="s">
        <v>82</v>
      </c>
      <c r="BB25" s="1" t="s">
        <v>82</v>
      </c>
      <c r="BC25" s="1" t="s">
        <v>82</v>
      </c>
      <c r="BD25" s="1" t="s">
        <v>82</v>
      </c>
      <c r="BE25" s="1" t="s">
        <v>82</v>
      </c>
      <c r="BF25" s="1" t="s">
        <v>82</v>
      </c>
      <c r="BG25" s="1" t="s">
        <v>82</v>
      </c>
      <c r="BH25" s="1" t="s">
        <v>82</v>
      </c>
      <c r="BI25" s="1" t="s">
        <v>82</v>
      </c>
      <c r="BJ25" s="1" t="s">
        <v>82</v>
      </c>
      <c r="BK25" s="1" t="s">
        <v>82</v>
      </c>
      <c r="BL25" s="1" t="s">
        <v>82</v>
      </c>
      <c r="BM25" s="1" t="s">
        <v>82</v>
      </c>
      <c r="BN25" s="1" t="s">
        <v>82</v>
      </c>
      <c r="BO25" s="1" t="s">
        <v>82</v>
      </c>
      <c r="BP25" s="1" t="s">
        <v>82</v>
      </c>
      <c r="BQ25" s="1" t="s">
        <v>82</v>
      </c>
      <c r="BR25" s="1" t="s">
        <v>82</v>
      </c>
      <c r="BS25" s="1" t="s">
        <v>82</v>
      </c>
      <c r="BT25" s="1" t="s">
        <v>82</v>
      </c>
      <c r="BU25" s="1" t="s">
        <v>82</v>
      </c>
      <c r="BV25" s="1" t="s">
        <v>82</v>
      </c>
      <c r="BW25" s="1" t="s">
        <v>82</v>
      </c>
      <c r="BX25" s="1" t="s">
        <v>82</v>
      </c>
      <c r="BY25" s="1" t="s">
        <v>82</v>
      </c>
      <c r="BZ25" s="1" t="s">
        <v>82</v>
      </c>
      <c r="CA25" s="1" t="s">
        <v>82</v>
      </c>
      <c r="CB25" s="1" t="s">
        <v>82</v>
      </c>
    </row>
    <row r="26" spans="1:80" x14ac:dyDescent="0.25">
      <c r="A26" s="1" t="s">
        <v>251</v>
      </c>
      <c r="B26" s="1" t="s">
        <v>82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  <c r="H26" s="1" t="s">
        <v>82</v>
      </c>
      <c r="I26" s="1" t="s">
        <v>82</v>
      </c>
      <c r="J26" s="1" t="s">
        <v>82</v>
      </c>
      <c r="K26" s="1" t="s">
        <v>82</v>
      </c>
      <c r="L26" s="1" t="s">
        <v>82</v>
      </c>
      <c r="M26" s="1" t="s">
        <v>82</v>
      </c>
      <c r="N26" s="1" t="s">
        <v>82</v>
      </c>
      <c r="O26" s="1" t="s">
        <v>82</v>
      </c>
      <c r="P26" s="1" t="s">
        <v>82</v>
      </c>
      <c r="Q26" s="1" t="s">
        <v>82</v>
      </c>
      <c r="R26" s="1" t="s">
        <v>82</v>
      </c>
      <c r="S26" s="1" t="s">
        <v>82</v>
      </c>
      <c r="T26" s="1" t="s">
        <v>82</v>
      </c>
      <c r="U26" s="1" t="s">
        <v>82</v>
      </c>
      <c r="V26" s="1" t="s">
        <v>82</v>
      </c>
      <c r="W26" s="1" t="s">
        <v>82</v>
      </c>
      <c r="X26" s="1" t="s">
        <v>82</v>
      </c>
      <c r="Y26" s="1" t="s">
        <v>82</v>
      </c>
      <c r="Z26" s="1" t="s">
        <v>82</v>
      </c>
      <c r="AA26" s="1" t="s">
        <v>82</v>
      </c>
      <c r="AB26" s="1" t="s">
        <v>82</v>
      </c>
      <c r="AC26" s="1" t="s">
        <v>82</v>
      </c>
      <c r="AD26" s="1" t="s">
        <v>82</v>
      </c>
      <c r="AE26" s="1" t="s">
        <v>82</v>
      </c>
      <c r="AF26" s="1" t="s">
        <v>82</v>
      </c>
      <c r="AG26" s="1" t="s">
        <v>82</v>
      </c>
      <c r="AH26" s="1" t="s">
        <v>82</v>
      </c>
      <c r="AI26" s="1" t="s">
        <v>82</v>
      </c>
      <c r="AJ26" s="1" t="s">
        <v>82</v>
      </c>
      <c r="AK26" s="1" t="s">
        <v>82</v>
      </c>
      <c r="AL26" s="1" t="s">
        <v>82</v>
      </c>
      <c r="AM26" s="1" t="s">
        <v>82</v>
      </c>
      <c r="AN26" s="1" t="s">
        <v>82</v>
      </c>
      <c r="AO26" s="1" t="s">
        <v>82</v>
      </c>
      <c r="AP26" s="1" t="s">
        <v>82</v>
      </c>
      <c r="AQ26" s="1" t="s">
        <v>82</v>
      </c>
      <c r="AR26" s="1" t="s">
        <v>82</v>
      </c>
      <c r="AS26" s="1" t="s">
        <v>82</v>
      </c>
      <c r="AT26" s="1" t="s">
        <v>82</v>
      </c>
      <c r="AU26" s="1" t="s">
        <v>82</v>
      </c>
      <c r="AV26" s="1" t="s">
        <v>82</v>
      </c>
      <c r="AW26" s="1" t="s">
        <v>82</v>
      </c>
      <c r="AX26" s="1" t="s">
        <v>82</v>
      </c>
      <c r="AY26" s="1" t="s">
        <v>82</v>
      </c>
      <c r="AZ26" s="1" t="s">
        <v>82</v>
      </c>
      <c r="BA26" s="1" t="s">
        <v>82</v>
      </c>
      <c r="BB26" s="1" t="s">
        <v>82</v>
      </c>
      <c r="BC26" s="1" t="s">
        <v>82</v>
      </c>
      <c r="BD26" s="1" t="s">
        <v>82</v>
      </c>
      <c r="BE26" s="1" t="s">
        <v>82</v>
      </c>
      <c r="BF26" s="1" t="s">
        <v>82</v>
      </c>
      <c r="BG26" s="1" t="s">
        <v>82</v>
      </c>
      <c r="BH26" s="1" t="s">
        <v>82</v>
      </c>
      <c r="BI26" s="1" t="s">
        <v>82</v>
      </c>
      <c r="BJ26" s="1" t="s">
        <v>82</v>
      </c>
      <c r="BK26" s="1" t="s">
        <v>82</v>
      </c>
      <c r="BL26" s="1" t="s">
        <v>82</v>
      </c>
      <c r="BM26" s="1" t="s">
        <v>82</v>
      </c>
      <c r="BN26" s="1" t="s">
        <v>82</v>
      </c>
      <c r="BO26" s="1" t="s">
        <v>82</v>
      </c>
      <c r="BP26" s="1" t="s">
        <v>82</v>
      </c>
      <c r="BQ26" s="1" t="s">
        <v>82</v>
      </c>
      <c r="BR26" s="1" t="s">
        <v>82</v>
      </c>
      <c r="BS26" s="1" t="s">
        <v>82</v>
      </c>
      <c r="BT26" s="1" t="s">
        <v>82</v>
      </c>
      <c r="BU26" s="1" t="s">
        <v>82</v>
      </c>
      <c r="BV26" s="1" t="s">
        <v>82</v>
      </c>
      <c r="BW26" s="1" t="s">
        <v>82</v>
      </c>
      <c r="BX26" s="1" t="s">
        <v>82</v>
      </c>
      <c r="BY26" s="1" t="s">
        <v>82</v>
      </c>
      <c r="BZ26" s="1" t="s">
        <v>82</v>
      </c>
      <c r="CA26" s="1" t="s">
        <v>82</v>
      </c>
      <c r="CB26" s="1" t="s">
        <v>82</v>
      </c>
    </row>
    <row r="27" spans="1:80" x14ac:dyDescent="0.25">
      <c r="A27" s="1" t="s">
        <v>80</v>
      </c>
      <c r="B27" s="1" t="s">
        <v>81</v>
      </c>
      <c r="C27" s="1" t="s">
        <v>82</v>
      </c>
      <c r="D27" s="1" t="s">
        <v>82</v>
      </c>
      <c r="E27" s="1" t="s">
        <v>82</v>
      </c>
      <c r="F27" s="1" t="s">
        <v>82</v>
      </c>
      <c r="G27" s="1" t="s">
        <v>82</v>
      </c>
      <c r="H27" s="1" t="s">
        <v>82</v>
      </c>
      <c r="I27" s="1" t="s">
        <v>82</v>
      </c>
      <c r="J27" s="1" t="s">
        <v>82</v>
      </c>
      <c r="K27" s="1" t="s">
        <v>82</v>
      </c>
      <c r="L27" s="1" t="s">
        <v>82</v>
      </c>
      <c r="M27" s="1" t="s">
        <v>82</v>
      </c>
      <c r="N27" s="1" t="s">
        <v>82</v>
      </c>
      <c r="O27" s="1" t="s">
        <v>82</v>
      </c>
      <c r="P27" s="1" t="s">
        <v>82</v>
      </c>
      <c r="Q27" s="1" t="s">
        <v>82</v>
      </c>
      <c r="R27" s="1" t="s">
        <v>82</v>
      </c>
      <c r="S27" s="1" t="s">
        <v>82</v>
      </c>
      <c r="T27" s="1" t="s">
        <v>82</v>
      </c>
      <c r="U27" s="1" t="s">
        <v>82</v>
      </c>
      <c r="V27" s="1" t="s">
        <v>82</v>
      </c>
      <c r="W27" s="1" t="s">
        <v>82</v>
      </c>
      <c r="X27" s="1" t="s">
        <v>82</v>
      </c>
      <c r="Y27" s="1" t="s">
        <v>82</v>
      </c>
      <c r="Z27" s="1" t="s">
        <v>82</v>
      </c>
      <c r="AA27" s="1" t="s">
        <v>82</v>
      </c>
      <c r="AB27" s="1" t="s">
        <v>82</v>
      </c>
      <c r="AC27" s="1" t="s">
        <v>82</v>
      </c>
      <c r="AD27" s="1" t="s">
        <v>82</v>
      </c>
      <c r="AE27" s="1" t="s">
        <v>82</v>
      </c>
      <c r="AF27" s="1" t="s">
        <v>82</v>
      </c>
      <c r="AG27" s="1" t="s">
        <v>82</v>
      </c>
      <c r="AH27" s="1" t="s">
        <v>82</v>
      </c>
      <c r="AI27" s="1" t="s">
        <v>82</v>
      </c>
      <c r="AJ27" s="1" t="s">
        <v>82</v>
      </c>
      <c r="AK27" s="1" t="s">
        <v>82</v>
      </c>
      <c r="AL27" s="1" t="s">
        <v>82</v>
      </c>
      <c r="AM27" s="1" t="s">
        <v>82</v>
      </c>
      <c r="AN27" s="1" t="s">
        <v>82</v>
      </c>
      <c r="AO27" s="1" t="s">
        <v>82</v>
      </c>
      <c r="AP27" s="1" t="s">
        <v>82</v>
      </c>
      <c r="AQ27" s="1" t="s">
        <v>82</v>
      </c>
      <c r="AR27" s="1" t="s">
        <v>82</v>
      </c>
      <c r="AS27" s="1" t="s">
        <v>82</v>
      </c>
      <c r="AT27" s="1" t="s">
        <v>82</v>
      </c>
      <c r="AU27" s="1" t="s">
        <v>82</v>
      </c>
      <c r="AV27" s="1" t="s">
        <v>82</v>
      </c>
      <c r="AW27" s="1" t="s">
        <v>82</v>
      </c>
      <c r="AX27" s="1" t="s">
        <v>82</v>
      </c>
      <c r="AY27" s="1" t="s">
        <v>82</v>
      </c>
      <c r="AZ27" s="1" t="s">
        <v>82</v>
      </c>
      <c r="BA27" s="1" t="s">
        <v>82</v>
      </c>
      <c r="BB27" s="1" t="s">
        <v>82</v>
      </c>
      <c r="BC27" s="1" t="s">
        <v>82</v>
      </c>
      <c r="BD27" s="1" t="s">
        <v>82</v>
      </c>
      <c r="BE27" s="1" t="s">
        <v>82</v>
      </c>
      <c r="BF27" s="1" t="s">
        <v>82</v>
      </c>
      <c r="BG27" s="1" t="s">
        <v>82</v>
      </c>
      <c r="BH27" s="1" t="s">
        <v>82</v>
      </c>
      <c r="BI27" s="1" t="s">
        <v>82</v>
      </c>
      <c r="BJ27" s="1" t="s">
        <v>82</v>
      </c>
      <c r="BK27" s="1" t="s">
        <v>82</v>
      </c>
      <c r="BL27" s="1" t="s">
        <v>82</v>
      </c>
      <c r="BM27" s="1" t="s">
        <v>82</v>
      </c>
      <c r="BN27" s="1" t="s">
        <v>82</v>
      </c>
      <c r="BO27" s="1" t="s">
        <v>82</v>
      </c>
      <c r="BP27" s="1" t="s">
        <v>82</v>
      </c>
      <c r="BQ27" s="1" t="s">
        <v>82</v>
      </c>
      <c r="BR27" s="1" t="s">
        <v>82</v>
      </c>
      <c r="BS27" s="1" t="s">
        <v>82</v>
      </c>
      <c r="BT27" s="1" t="s">
        <v>82</v>
      </c>
      <c r="BU27" s="1" t="s">
        <v>82</v>
      </c>
      <c r="BV27" s="1" t="s">
        <v>82</v>
      </c>
      <c r="BW27" s="1" t="s">
        <v>82</v>
      </c>
      <c r="BX27" s="1" t="s">
        <v>82</v>
      </c>
      <c r="BY27" s="1" t="s">
        <v>82</v>
      </c>
      <c r="BZ27" s="1" t="s">
        <v>82</v>
      </c>
      <c r="CA27" s="1" t="s">
        <v>82</v>
      </c>
      <c r="CB27" s="1" t="s">
        <v>82</v>
      </c>
    </row>
    <row r="28" spans="1:80" x14ac:dyDescent="0.25">
      <c r="A28" s="1" t="s">
        <v>83</v>
      </c>
      <c r="B28" s="1" t="s">
        <v>605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1" t="s">
        <v>82</v>
      </c>
      <c r="I28" s="1" t="s">
        <v>82</v>
      </c>
      <c r="J28" s="1" t="s">
        <v>82</v>
      </c>
      <c r="K28" s="1" t="s">
        <v>82</v>
      </c>
      <c r="L28" s="1" t="s">
        <v>82</v>
      </c>
      <c r="M28" s="1" t="s">
        <v>82</v>
      </c>
      <c r="N28" s="1" t="s">
        <v>82</v>
      </c>
      <c r="O28" s="1" t="s">
        <v>82</v>
      </c>
      <c r="P28" s="1" t="s">
        <v>82</v>
      </c>
      <c r="Q28" s="1" t="s">
        <v>82</v>
      </c>
      <c r="R28" s="1" t="s">
        <v>82</v>
      </c>
      <c r="S28" s="1" t="s">
        <v>82</v>
      </c>
      <c r="T28" s="1" t="s">
        <v>82</v>
      </c>
      <c r="U28" s="1" t="s">
        <v>82</v>
      </c>
      <c r="V28" s="1" t="s">
        <v>82</v>
      </c>
      <c r="W28" s="1" t="s">
        <v>82</v>
      </c>
      <c r="X28" s="1" t="s">
        <v>82</v>
      </c>
      <c r="Y28" s="1" t="s">
        <v>82</v>
      </c>
      <c r="Z28" s="1" t="s">
        <v>82</v>
      </c>
      <c r="AA28" s="1" t="s">
        <v>82</v>
      </c>
      <c r="AB28" s="1" t="s">
        <v>82</v>
      </c>
      <c r="AC28" s="1" t="s">
        <v>82</v>
      </c>
      <c r="AD28" s="1" t="s">
        <v>82</v>
      </c>
      <c r="AE28" s="1" t="s">
        <v>82</v>
      </c>
      <c r="AF28" s="1" t="s">
        <v>82</v>
      </c>
      <c r="AG28" s="1" t="s">
        <v>82</v>
      </c>
      <c r="AH28" s="1" t="s">
        <v>82</v>
      </c>
      <c r="AI28" s="1" t="s">
        <v>82</v>
      </c>
      <c r="AJ28" s="1" t="s">
        <v>82</v>
      </c>
      <c r="AK28" s="1" t="s">
        <v>82</v>
      </c>
      <c r="AL28" s="1" t="s">
        <v>82</v>
      </c>
      <c r="AM28" s="1" t="s">
        <v>82</v>
      </c>
      <c r="AN28" s="1" t="s">
        <v>82</v>
      </c>
      <c r="AO28" s="1" t="s">
        <v>82</v>
      </c>
      <c r="AP28" s="1" t="s">
        <v>82</v>
      </c>
      <c r="AQ28" s="1" t="s">
        <v>82</v>
      </c>
      <c r="AR28" s="1" t="s">
        <v>82</v>
      </c>
      <c r="AS28" s="1" t="s">
        <v>82</v>
      </c>
      <c r="AT28" s="1" t="s">
        <v>82</v>
      </c>
      <c r="AU28" s="1" t="s">
        <v>82</v>
      </c>
      <c r="AV28" s="1" t="s">
        <v>82</v>
      </c>
      <c r="AW28" s="1" t="s">
        <v>82</v>
      </c>
      <c r="AX28" s="1" t="s">
        <v>82</v>
      </c>
      <c r="AY28" s="1" t="s">
        <v>82</v>
      </c>
      <c r="AZ28" s="1" t="s">
        <v>82</v>
      </c>
      <c r="BA28" s="1" t="s">
        <v>82</v>
      </c>
      <c r="BB28" s="1" t="s">
        <v>82</v>
      </c>
      <c r="BC28" s="1" t="s">
        <v>82</v>
      </c>
      <c r="BD28" s="1" t="s">
        <v>82</v>
      </c>
      <c r="BE28" s="1" t="s">
        <v>82</v>
      </c>
      <c r="BF28" s="1" t="s">
        <v>82</v>
      </c>
      <c r="BG28" s="1" t="s">
        <v>82</v>
      </c>
      <c r="BH28" s="1" t="s">
        <v>82</v>
      </c>
      <c r="BI28" s="1" t="s">
        <v>82</v>
      </c>
      <c r="BJ28" s="1" t="s">
        <v>82</v>
      </c>
      <c r="BK28" s="1" t="s">
        <v>82</v>
      </c>
      <c r="BL28" s="1" t="s">
        <v>82</v>
      </c>
      <c r="BM28" s="1" t="s">
        <v>82</v>
      </c>
      <c r="BN28" s="1" t="s">
        <v>82</v>
      </c>
      <c r="BO28" s="1" t="s">
        <v>82</v>
      </c>
      <c r="BP28" s="1" t="s">
        <v>82</v>
      </c>
      <c r="BQ28" s="1" t="s">
        <v>82</v>
      </c>
      <c r="BR28" s="1" t="s">
        <v>82</v>
      </c>
      <c r="BS28" s="1" t="s">
        <v>82</v>
      </c>
      <c r="BT28" s="1" t="s">
        <v>82</v>
      </c>
      <c r="BU28" s="1" t="s">
        <v>82</v>
      </c>
      <c r="BV28" s="1" t="s">
        <v>82</v>
      </c>
      <c r="BW28" s="1" t="s">
        <v>82</v>
      </c>
      <c r="BX28" s="1" t="s">
        <v>82</v>
      </c>
      <c r="BY28" s="1" t="s">
        <v>82</v>
      </c>
      <c r="BZ28" s="1" t="s">
        <v>82</v>
      </c>
      <c r="CA28" s="1" t="s">
        <v>82</v>
      </c>
      <c r="CB28" s="1" t="s">
        <v>82</v>
      </c>
    </row>
    <row r="29" spans="1:80" x14ac:dyDescent="0.25">
      <c r="A29" s="1" t="s">
        <v>85</v>
      </c>
      <c r="B29" s="1" t="s">
        <v>82</v>
      </c>
      <c r="C29" s="1" t="s">
        <v>82</v>
      </c>
      <c r="D29" s="1" t="s">
        <v>82</v>
      </c>
      <c r="E29" s="1" t="s">
        <v>82</v>
      </c>
      <c r="F29" s="1" t="s">
        <v>82</v>
      </c>
      <c r="G29" s="1" t="s">
        <v>82</v>
      </c>
      <c r="H29" s="1" t="s">
        <v>82</v>
      </c>
      <c r="I29" s="1" t="s">
        <v>82</v>
      </c>
      <c r="J29" s="1" t="s">
        <v>82</v>
      </c>
      <c r="K29" s="1" t="s">
        <v>82</v>
      </c>
      <c r="L29" s="1" t="s">
        <v>82</v>
      </c>
      <c r="M29" s="1" t="s">
        <v>82</v>
      </c>
      <c r="N29" s="1" t="s">
        <v>82</v>
      </c>
      <c r="O29" s="1" t="s">
        <v>82</v>
      </c>
      <c r="P29" s="1" t="s">
        <v>82</v>
      </c>
      <c r="Q29" s="1" t="s">
        <v>82</v>
      </c>
      <c r="R29" s="1" t="s">
        <v>82</v>
      </c>
      <c r="S29" s="1" t="s">
        <v>82</v>
      </c>
      <c r="T29" s="1" t="s">
        <v>82</v>
      </c>
      <c r="U29" s="1" t="s">
        <v>82</v>
      </c>
      <c r="V29" s="1" t="s">
        <v>82</v>
      </c>
      <c r="W29" s="1" t="s">
        <v>82</v>
      </c>
      <c r="X29" s="1" t="s">
        <v>82</v>
      </c>
      <c r="Y29" s="1" t="s">
        <v>82</v>
      </c>
      <c r="Z29" s="1" t="s">
        <v>82</v>
      </c>
      <c r="AA29" s="1" t="s">
        <v>82</v>
      </c>
      <c r="AB29" s="1" t="s">
        <v>82</v>
      </c>
      <c r="AC29" s="1" t="s">
        <v>82</v>
      </c>
      <c r="AD29" s="1" t="s">
        <v>82</v>
      </c>
      <c r="AE29" s="1" t="s">
        <v>82</v>
      </c>
      <c r="AF29" s="1" t="s">
        <v>82</v>
      </c>
      <c r="AG29" s="1" t="s">
        <v>82</v>
      </c>
      <c r="AH29" s="1" t="s">
        <v>82</v>
      </c>
      <c r="AI29" s="1" t="s">
        <v>82</v>
      </c>
      <c r="AJ29" s="1" t="s">
        <v>82</v>
      </c>
      <c r="AK29" s="1" t="s">
        <v>82</v>
      </c>
      <c r="AL29" s="1" t="s">
        <v>82</v>
      </c>
      <c r="AM29" s="1" t="s">
        <v>82</v>
      </c>
      <c r="AN29" s="1" t="s">
        <v>82</v>
      </c>
      <c r="AO29" s="1" t="s">
        <v>82</v>
      </c>
      <c r="AP29" s="1" t="s">
        <v>82</v>
      </c>
      <c r="AQ29" s="1" t="s">
        <v>82</v>
      </c>
      <c r="AR29" s="1" t="s">
        <v>82</v>
      </c>
      <c r="AS29" s="1" t="s">
        <v>82</v>
      </c>
      <c r="AT29" s="1" t="s">
        <v>82</v>
      </c>
      <c r="AU29" s="1" t="s">
        <v>82</v>
      </c>
      <c r="AV29" s="1" t="s">
        <v>82</v>
      </c>
      <c r="AW29" s="1" t="s">
        <v>82</v>
      </c>
      <c r="AX29" s="1" t="s">
        <v>82</v>
      </c>
      <c r="AY29" s="1" t="s">
        <v>82</v>
      </c>
      <c r="AZ29" s="1" t="s">
        <v>82</v>
      </c>
      <c r="BA29" s="1" t="s">
        <v>82</v>
      </c>
      <c r="BB29" s="1" t="s">
        <v>82</v>
      </c>
      <c r="BC29" s="1" t="s">
        <v>82</v>
      </c>
      <c r="BD29" s="1" t="s">
        <v>82</v>
      </c>
      <c r="BE29" s="1" t="s">
        <v>82</v>
      </c>
      <c r="BF29" s="1" t="s">
        <v>82</v>
      </c>
      <c r="BG29" s="1" t="s">
        <v>82</v>
      </c>
      <c r="BH29" s="1" t="s">
        <v>82</v>
      </c>
      <c r="BI29" s="1" t="s">
        <v>82</v>
      </c>
      <c r="BJ29" s="1" t="s">
        <v>82</v>
      </c>
      <c r="BK29" s="1" t="s">
        <v>82</v>
      </c>
      <c r="BL29" s="1" t="s">
        <v>82</v>
      </c>
      <c r="BM29" s="1" t="s">
        <v>82</v>
      </c>
      <c r="BN29" s="1" t="s">
        <v>82</v>
      </c>
      <c r="BO29" s="1" t="s">
        <v>82</v>
      </c>
      <c r="BP29" s="1" t="s">
        <v>82</v>
      </c>
      <c r="BQ29" s="1" t="s">
        <v>82</v>
      </c>
      <c r="BR29" s="1" t="s">
        <v>82</v>
      </c>
      <c r="BS29" s="1" t="s">
        <v>82</v>
      </c>
      <c r="BT29" s="1" t="s">
        <v>82</v>
      </c>
      <c r="BU29" s="1" t="s">
        <v>82</v>
      </c>
      <c r="BV29" s="1" t="s">
        <v>82</v>
      </c>
      <c r="BW29" s="1" t="s">
        <v>82</v>
      </c>
      <c r="BX29" s="1" t="s">
        <v>82</v>
      </c>
      <c r="BY29" s="1" t="s">
        <v>82</v>
      </c>
      <c r="BZ29" s="1" t="s">
        <v>82</v>
      </c>
      <c r="CA29" s="1" t="s">
        <v>82</v>
      </c>
      <c r="CB29" s="1" t="s">
        <v>82</v>
      </c>
    </row>
    <row r="30" spans="1:80" x14ac:dyDescent="0.25">
      <c r="A30" s="1" t="s">
        <v>86</v>
      </c>
      <c r="B30" s="1" t="s">
        <v>82</v>
      </c>
      <c r="C30" s="1" t="s">
        <v>82</v>
      </c>
      <c r="D30" s="1" t="s">
        <v>82</v>
      </c>
      <c r="E30" s="1" t="s">
        <v>82</v>
      </c>
      <c r="F30" s="1" t="s">
        <v>82</v>
      </c>
      <c r="G30" s="1" t="s">
        <v>82</v>
      </c>
      <c r="H30" s="1" t="s">
        <v>82</v>
      </c>
      <c r="I30" s="1" t="s">
        <v>82</v>
      </c>
      <c r="J30" s="1" t="s">
        <v>82</v>
      </c>
      <c r="K30" s="1" t="s">
        <v>82</v>
      </c>
      <c r="L30" s="1" t="s">
        <v>82</v>
      </c>
      <c r="M30" s="1" t="s">
        <v>82</v>
      </c>
      <c r="N30" s="1" t="s">
        <v>82</v>
      </c>
      <c r="O30" s="1" t="s">
        <v>82</v>
      </c>
      <c r="P30" s="1" t="s">
        <v>82</v>
      </c>
      <c r="Q30" s="1" t="s">
        <v>82</v>
      </c>
      <c r="R30" s="1" t="s">
        <v>82</v>
      </c>
      <c r="S30" s="1" t="s">
        <v>82</v>
      </c>
      <c r="T30" s="1" t="s">
        <v>82</v>
      </c>
      <c r="U30" s="1" t="s">
        <v>82</v>
      </c>
      <c r="V30" s="1" t="s">
        <v>82</v>
      </c>
      <c r="W30" s="1" t="s">
        <v>82</v>
      </c>
      <c r="X30" s="1" t="s">
        <v>82</v>
      </c>
      <c r="Y30" s="1" t="s">
        <v>82</v>
      </c>
      <c r="Z30" s="1" t="s">
        <v>82</v>
      </c>
      <c r="AA30" s="1" t="s">
        <v>82</v>
      </c>
      <c r="AB30" s="1" t="s">
        <v>82</v>
      </c>
      <c r="AC30" s="1" t="s">
        <v>82</v>
      </c>
      <c r="AD30" s="1" t="s">
        <v>82</v>
      </c>
      <c r="AE30" s="1" t="s">
        <v>82</v>
      </c>
      <c r="AF30" s="1" t="s">
        <v>82</v>
      </c>
      <c r="AG30" s="1" t="s">
        <v>82</v>
      </c>
      <c r="AH30" s="1" t="s">
        <v>82</v>
      </c>
      <c r="AI30" s="1" t="s">
        <v>82</v>
      </c>
      <c r="AJ30" s="1" t="s">
        <v>82</v>
      </c>
      <c r="AK30" s="1" t="s">
        <v>82</v>
      </c>
      <c r="AL30" s="1" t="s">
        <v>82</v>
      </c>
      <c r="AM30" s="1" t="s">
        <v>82</v>
      </c>
      <c r="AN30" s="1" t="s">
        <v>82</v>
      </c>
      <c r="AO30" s="1" t="s">
        <v>82</v>
      </c>
      <c r="AP30" s="1" t="s">
        <v>82</v>
      </c>
      <c r="AQ30" s="1" t="s">
        <v>82</v>
      </c>
      <c r="AR30" s="1" t="s">
        <v>82</v>
      </c>
      <c r="AS30" s="1" t="s">
        <v>82</v>
      </c>
      <c r="AT30" s="1" t="s">
        <v>82</v>
      </c>
      <c r="AU30" s="1" t="s">
        <v>82</v>
      </c>
      <c r="AV30" s="1" t="s">
        <v>82</v>
      </c>
      <c r="AW30" s="1" t="s">
        <v>82</v>
      </c>
      <c r="AX30" s="1" t="s">
        <v>82</v>
      </c>
      <c r="AY30" s="1" t="s">
        <v>82</v>
      </c>
      <c r="AZ30" s="1" t="s">
        <v>82</v>
      </c>
      <c r="BA30" s="1" t="s">
        <v>82</v>
      </c>
      <c r="BB30" s="1" t="s">
        <v>82</v>
      </c>
      <c r="BC30" s="1" t="s">
        <v>82</v>
      </c>
      <c r="BD30" s="1" t="s">
        <v>82</v>
      </c>
      <c r="BE30" s="1" t="s">
        <v>82</v>
      </c>
      <c r="BF30" s="1" t="s">
        <v>82</v>
      </c>
      <c r="BG30" s="1" t="s">
        <v>82</v>
      </c>
      <c r="BH30" s="1" t="s">
        <v>82</v>
      </c>
      <c r="BI30" s="1" t="s">
        <v>82</v>
      </c>
      <c r="BJ30" s="1" t="s">
        <v>82</v>
      </c>
      <c r="BK30" s="1" t="s">
        <v>82</v>
      </c>
      <c r="BL30" s="1" t="s">
        <v>82</v>
      </c>
      <c r="BM30" s="1" t="s">
        <v>82</v>
      </c>
      <c r="BN30" s="1" t="s">
        <v>82</v>
      </c>
      <c r="BO30" s="1" t="s">
        <v>82</v>
      </c>
      <c r="BP30" s="1" t="s">
        <v>82</v>
      </c>
      <c r="BQ30" s="1" t="s">
        <v>82</v>
      </c>
      <c r="BR30" s="1" t="s">
        <v>82</v>
      </c>
      <c r="BS30" s="1" t="s">
        <v>82</v>
      </c>
      <c r="BT30" s="1" t="s">
        <v>82</v>
      </c>
      <c r="BU30" s="1" t="s">
        <v>82</v>
      </c>
      <c r="BV30" s="1" t="s">
        <v>82</v>
      </c>
      <c r="BW30" s="1" t="s">
        <v>82</v>
      </c>
      <c r="BX30" s="1" t="s">
        <v>82</v>
      </c>
      <c r="BY30" s="1" t="s">
        <v>82</v>
      </c>
      <c r="BZ30" s="1" t="s">
        <v>82</v>
      </c>
      <c r="CA30" s="1" t="s">
        <v>82</v>
      </c>
      <c r="CB30" s="1" t="s">
        <v>82</v>
      </c>
    </row>
    <row r="31" spans="1:80" x14ac:dyDescent="0.25">
      <c r="A31" s="1" t="s">
        <v>87</v>
      </c>
      <c r="B31" s="1" t="s">
        <v>82</v>
      </c>
      <c r="C31" s="1" t="s">
        <v>82</v>
      </c>
      <c r="D31" s="1" t="s">
        <v>82</v>
      </c>
      <c r="E31" s="1" t="s">
        <v>82</v>
      </c>
      <c r="F31" s="1" t="s">
        <v>82</v>
      </c>
      <c r="G31" s="1" t="s">
        <v>82</v>
      </c>
      <c r="H31" s="1" t="s">
        <v>82</v>
      </c>
      <c r="I31" s="1" t="s">
        <v>82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82</v>
      </c>
      <c r="AB31" s="1" t="s">
        <v>82</v>
      </c>
      <c r="AC31" s="1" t="s">
        <v>82</v>
      </c>
      <c r="AD31" s="1" t="s">
        <v>82</v>
      </c>
      <c r="AE31" s="1" t="s">
        <v>82</v>
      </c>
      <c r="AF31" s="1" t="s">
        <v>82</v>
      </c>
      <c r="AG31" s="1" t="s">
        <v>82</v>
      </c>
      <c r="AH31" s="1" t="s">
        <v>82</v>
      </c>
      <c r="AI31" s="1" t="s">
        <v>82</v>
      </c>
      <c r="AJ31" s="1" t="s">
        <v>82</v>
      </c>
      <c r="AK31" s="1" t="s">
        <v>82</v>
      </c>
      <c r="AL31" s="1" t="s">
        <v>82</v>
      </c>
      <c r="AM31" s="1" t="s">
        <v>82</v>
      </c>
      <c r="AN31" s="1" t="s">
        <v>82</v>
      </c>
      <c r="AO31" s="1" t="s">
        <v>82</v>
      </c>
      <c r="AP31" s="1" t="s">
        <v>82</v>
      </c>
      <c r="AQ31" s="1" t="s">
        <v>82</v>
      </c>
      <c r="AR31" s="1" t="s">
        <v>82</v>
      </c>
      <c r="AS31" s="1" t="s">
        <v>82</v>
      </c>
      <c r="AT31" s="1" t="s">
        <v>82</v>
      </c>
      <c r="AU31" s="1" t="s">
        <v>82</v>
      </c>
      <c r="AV31" s="1" t="s">
        <v>82</v>
      </c>
      <c r="AW31" s="1" t="s">
        <v>82</v>
      </c>
      <c r="AX31" s="1" t="s">
        <v>82</v>
      </c>
      <c r="AY31" s="1" t="s">
        <v>82</v>
      </c>
      <c r="AZ31" s="1" t="s">
        <v>82</v>
      </c>
      <c r="BA31" s="1" t="s">
        <v>82</v>
      </c>
      <c r="BB31" s="1" t="s">
        <v>82</v>
      </c>
      <c r="BC31" s="1" t="s">
        <v>82</v>
      </c>
      <c r="BD31" s="1" t="s">
        <v>82</v>
      </c>
      <c r="BE31" s="1" t="s">
        <v>82</v>
      </c>
      <c r="BF31" s="1" t="s">
        <v>82</v>
      </c>
      <c r="BG31" s="1" t="s">
        <v>82</v>
      </c>
      <c r="BH31" s="1" t="s">
        <v>82</v>
      </c>
      <c r="BI31" s="1" t="s">
        <v>82</v>
      </c>
      <c r="BJ31" s="1" t="s">
        <v>82</v>
      </c>
      <c r="BK31" s="1" t="s">
        <v>82</v>
      </c>
      <c r="BL31" s="1" t="s">
        <v>82</v>
      </c>
      <c r="BM31" s="1" t="s">
        <v>82</v>
      </c>
      <c r="BN31" s="1" t="s">
        <v>82</v>
      </c>
      <c r="BO31" s="1" t="s">
        <v>82</v>
      </c>
      <c r="BP31" s="1" t="s">
        <v>82</v>
      </c>
      <c r="BQ31" s="1" t="s">
        <v>82</v>
      </c>
      <c r="BR31" s="1" t="s">
        <v>82</v>
      </c>
      <c r="BS31" s="1" t="s">
        <v>82</v>
      </c>
      <c r="BT31" s="1" t="s">
        <v>82</v>
      </c>
      <c r="BU31" s="1" t="s">
        <v>82</v>
      </c>
      <c r="BV31" s="1" t="s">
        <v>82</v>
      </c>
      <c r="BW31" s="1" t="s">
        <v>82</v>
      </c>
      <c r="BX31" s="1" t="s">
        <v>82</v>
      </c>
      <c r="BY31" s="1" t="s">
        <v>82</v>
      </c>
      <c r="BZ31" s="1" t="s">
        <v>82</v>
      </c>
      <c r="CA31" s="1" t="s">
        <v>82</v>
      </c>
      <c r="CB31" s="1" t="s">
        <v>82</v>
      </c>
    </row>
    <row r="32" spans="1:80" x14ac:dyDescent="0.25">
      <c r="A32" s="1" t="s">
        <v>861</v>
      </c>
      <c r="B32" s="1" t="s">
        <v>82</v>
      </c>
      <c r="C32" s="1" t="s">
        <v>82</v>
      </c>
      <c r="D32" s="1" t="s">
        <v>82</v>
      </c>
      <c r="E32" s="1" t="s">
        <v>82</v>
      </c>
      <c r="F32" s="1" t="s">
        <v>82</v>
      </c>
      <c r="G32" s="1" t="s">
        <v>82</v>
      </c>
      <c r="H32" s="1" t="s">
        <v>82</v>
      </c>
      <c r="I32" s="1" t="s">
        <v>82</v>
      </c>
      <c r="J32" s="1" t="s">
        <v>82</v>
      </c>
      <c r="K32" s="1" t="s">
        <v>82</v>
      </c>
      <c r="L32" s="1" t="s">
        <v>82</v>
      </c>
      <c r="M32" s="1" t="s">
        <v>82</v>
      </c>
      <c r="N32" s="1" t="s">
        <v>82</v>
      </c>
      <c r="O32" s="1" t="s">
        <v>82</v>
      </c>
      <c r="P32" s="1" t="s">
        <v>82</v>
      </c>
      <c r="Q32" s="1" t="s">
        <v>82</v>
      </c>
      <c r="R32" s="1" t="s">
        <v>82</v>
      </c>
      <c r="S32" s="1" t="s">
        <v>82</v>
      </c>
      <c r="T32" s="1" t="s">
        <v>82</v>
      </c>
      <c r="U32" s="1" t="s">
        <v>82</v>
      </c>
      <c r="V32" s="1" t="s">
        <v>82</v>
      </c>
      <c r="W32" s="1" t="s">
        <v>82</v>
      </c>
      <c r="X32" s="1" t="s">
        <v>82</v>
      </c>
      <c r="Y32" s="1" t="s">
        <v>82</v>
      </c>
      <c r="Z32" s="1" t="s">
        <v>82</v>
      </c>
      <c r="AA32" s="1" t="s">
        <v>82</v>
      </c>
      <c r="AB32" s="1" t="s">
        <v>82</v>
      </c>
      <c r="AC32" s="1" t="s">
        <v>82</v>
      </c>
      <c r="AD32" s="1" t="s">
        <v>82</v>
      </c>
      <c r="AE32" s="1" t="s">
        <v>82</v>
      </c>
      <c r="AF32" s="1" t="s">
        <v>82</v>
      </c>
      <c r="AG32" s="1" t="s">
        <v>82</v>
      </c>
      <c r="AH32" s="1" t="s">
        <v>82</v>
      </c>
      <c r="AI32" s="1" t="s">
        <v>82</v>
      </c>
      <c r="AJ32" s="1" t="s">
        <v>82</v>
      </c>
      <c r="AK32" s="1" t="s">
        <v>82</v>
      </c>
      <c r="AL32" s="1" t="s">
        <v>82</v>
      </c>
      <c r="AM32" s="1" t="s">
        <v>82</v>
      </c>
      <c r="AN32" s="1" t="s">
        <v>82</v>
      </c>
      <c r="AO32" s="1" t="s">
        <v>82</v>
      </c>
      <c r="AP32" s="1" t="s">
        <v>82</v>
      </c>
      <c r="AQ32" s="1" t="s">
        <v>82</v>
      </c>
      <c r="AR32" s="1" t="s">
        <v>82</v>
      </c>
      <c r="AS32" s="1" t="s">
        <v>82</v>
      </c>
      <c r="AT32" s="1" t="s">
        <v>82</v>
      </c>
      <c r="AU32" s="1" t="s">
        <v>82</v>
      </c>
      <c r="AV32" s="1" t="s">
        <v>82</v>
      </c>
      <c r="AW32" s="1" t="s">
        <v>82</v>
      </c>
      <c r="AX32" s="1" t="s">
        <v>82</v>
      </c>
      <c r="AY32" s="1" t="s">
        <v>82</v>
      </c>
      <c r="AZ32" s="1" t="s">
        <v>82</v>
      </c>
      <c r="BA32" s="1" t="s">
        <v>82</v>
      </c>
      <c r="BB32" s="1" t="s">
        <v>82</v>
      </c>
      <c r="BC32" s="1" t="s">
        <v>82</v>
      </c>
      <c r="BD32" s="1" t="s">
        <v>82</v>
      </c>
      <c r="BE32" s="1" t="s">
        <v>82</v>
      </c>
      <c r="BF32" s="1" t="s">
        <v>82</v>
      </c>
      <c r="BG32" s="1" t="s">
        <v>82</v>
      </c>
      <c r="BH32" s="1" t="s">
        <v>82</v>
      </c>
      <c r="BI32" s="1" t="s">
        <v>82</v>
      </c>
      <c r="BJ32" s="1" t="s">
        <v>82</v>
      </c>
      <c r="BK32" s="1" t="s">
        <v>82</v>
      </c>
      <c r="BL32" s="1" t="s">
        <v>82</v>
      </c>
      <c r="BM32" s="1" t="s">
        <v>82</v>
      </c>
      <c r="BN32" s="1" t="s">
        <v>82</v>
      </c>
      <c r="BO32" s="1" t="s">
        <v>82</v>
      </c>
      <c r="BP32" s="1" t="s">
        <v>82</v>
      </c>
      <c r="BQ32" s="1" t="s">
        <v>82</v>
      </c>
      <c r="BR32" s="1" t="s">
        <v>82</v>
      </c>
      <c r="BS32" s="1" t="s">
        <v>82</v>
      </c>
      <c r="BT32" s="1" t="s">
        <v>82</v>
      </c>
      <c r="BU32" s="1" t="s">
        <v>82</v>
      </c>
      <c r="BV32" s="1" t="s">
        <v>82</v>
      </c>
      <c r="BW32" s="1" t="s">
        <v>82</v>
      </c>
      <c r="BX32" s="1" t="s">
        <v>82</v>
      </c>
      <c r="BY32" s="1" t="s">
        <v>82</v>
      </c>
      <c r="BZ32" s="1" t="s">
        <v>82</v>
      </c>
      <c r="CA32" s="1" t="s">
        <v>82</v>
      </c>
      <c r="CB32" s="1" t="s">
        <v>82</v>
      </c>
    </row>
    <row r="33" spans="1:80" x14ac:dyDescent="0.25">
      <c r="A33" s="1" t="s">
        <v>89</v>
      </c>
      <c r="B33" s="1" t="s">
        <v>82</v>
      </c>
      <c r="C33" s="1" t="s">
        <v>82</v>
      </c>
      <c r="D33" s="1" t="s">
        <v>82</v>
      </c>
      <c r="E33" s="1" t="s">
        <v>82</v>
      </c>
      <c r="F33" s="1" t="s">
        <v>82</v>
      </c>
      <c r="G33" s="1" t="s">
        <v>82</v>
      </c>
      <c r="H33" s="1" t="s">
        <v>82</v>
      </c>
      <c r="I33" s="1" t="s">
        <v>82</v>
      </c>
      <c r="J33" s="1" t="s">
        <v>82</v>
      </c>
      <c r="K33" s="1" t="s">
        <v>82</v>
      </c>
      <c r="L33" s="1" t="s">
        <v>82</v>
      </c>
      <c r="M33" s="1" t="s">
        <v>82</v>
      </c>
      <c r="N33" s="1" t="s">
        <v>82</v>
      </c>
      <c r="O33" s="1" t="s">
        <v>82</v>
      </c>
      <c r="P33" s="1" t="s">
        <v>82</v>
      </c>
      <c r="Q33" s="1" t="s">
        <v>82</v>
      </c>
      <c r="R33" s="1" t="s">
        <v>82</v>
      </c>
      <c r="S33" s="1" t="s">
        <v>82</v>
      </c>
      <c r="T33" s="1" t="s">
        <v>82</v>
      </c>
      <c r="U33" s="1" t="s">
        <v>82</v>
      </c>
      <c r="V33" s="1" t="s">
        <v>82</v>
      </c>
      <c r="W33" s="1" t="s">
        <v>82</v>
      </c>
      <c r="X33" s="1" t="s">
        <v>82</v>
      </c>
      <c r="Y33" s="1" t="s">
        <v>82</v>
      </c>
      <c r="Z33" s="1" t="s">
        <v>82</v>
      </c>
      <c r="AA33" s="1" t="s">
        <v>82</v>
      </c>
      <c r="AB33" s="1" t="s">
        <v>82</v>
      </c>
      <c r="AC33" s="1" t="s">
        <v>82</v>
      </c>
      <c r="AD33" s="1" t="s">
        <v>82</v>
      </c>
      <c r="AE33" s="1" t="s">
        <v>82</v>
      </c>
      <c r="AF33" s="1" t="s">
        <v>82</v>
      </c>
      <c r="AG33" s="1" t="s">
        <v>82</v>
      </c>
      <c r="AH33" s="1" t="s">
        <v>82</v>
      </c>
      <c r="AI33" s="1" t="s">
        <v>82</v>
      </c>
      <c r="AJ33" s="1" t="s">
        <v>82</v>
      </c>
      <c r="AK33" s="1" t="s">
        <v>82</v>
      </c>
      <c r="AL33" s="1" t="s">
        <v>82</v>
      </c>
      <c r="AM33" s="1" t="s">
        <v>82</v>
      </c>
      <c r="AN33" s="1" t="s">
        <v>82</v>
      </c>
      <c r="AO33" s="1" t="s">
        <v>82</v>
      </c>
      <c r="AP33" s="1" t="s">
        <v>82</v>
      </c>
      <c r="AQ33" s="1" t="s">
        <v>82</v>
      </c>
      <c r="AR33" s="1" t="s">
        <v>82</v>
      </c>
      <c r="AS33" s="1" t="s">
        <v>82</v>
      </c>
      <c r="AT33" s="1" t="s">
        <v>82</v>
      </c>
      <c r="AU33" s="1" t="s">
        <v>82</v>
      </c>
      <c r="AV33" s="1" t="s">
        <v>82</v>
      </c>
      <c r="AW33" s="1" t="s">
        <v>82</v>
      </c>
      <c r="AX33" s="1" t="s">
        <v>82</v>
      </c>
      <c r="AY33" s="1" t="s">
        <v>82</v>
      </c>
      <c r="AZ33" s="1" t="s">
        <v>82</v>
      </c>
      <c r="BA33" s="1" t="s">
        <v>82</v>
      </c>
      <c r="BB33" s="1" t="s">
        <v>82</v>
      </c>
      <c r="BC33" s="1" t="s">
        <v>82</v>
      </c>
      <c r="BD33" s="1" t="s">
        <v>82</v>
      </c>
      <c r="BE33" s="1" t="s">
        <v>82</v>
      </c>
      <c r="BF33" s="1" t="s">
        <v>82</v>
      </c>
      <c r="BG33" s="1" t="s">
        <v>82</v>
      </c>
      <c r="BH33" s="1" t="s">
        <v>82</v>
      </c>
      <c r="BI33" s="1" t="s">
        <v>82</v>
      </c>
      <c r="BJ33" s="1" t="s">
        <v>82</v>
      </c>
      <c r="BK33" s="1" t="s">
        <v>82</v>
      </c>
      <c r="BL33" s="1" t="s">
        <v>82</v>
      </c>
      <c r="BM33" s="1" t="s">
        <v>82</v>
      </c>
      <c r="BN33" s="1" t="s">
        <v>82</v>
      </c>
      <c r="BO33" s="1" t="s">
        <v>82</v>
      </c>
      <c r="BP33" s="1" t="s">
        <v>82</v>
      </c>
      <c r="BQ33" s="1" t="s">
        <v>82</v>
      </c>
      <c r="BR33" s="1" t="s">
        <v>82</v>
      </c>
      <c r="BS33" s="1" t="s">
        <v>82</v>
      </c>
      <c r="BT33" s="1" t="s">
        <v>82</v>
      </c>
      <c r="BU33" s="1" t="s">
        <v>82</v>
      </c>
      <c r="BV33" s="1" t="s">
        <v>82</v>
      </c>
      <c r="BW33" s="1" t="s">
        <v>82</v>
      </c>
      <c r="BX33" s="1" t="s">
        <v>82</v>
      </c>
      <c r="BY33" s="1" t="s">
        <v>82</v>
      </c>
      <c r="BZ33" s="1" t="s">
        <v>82</v>
      </c>
      <c r="CA33" s="1" t="s">
        <v>82</v>
      </c>
      <c r="CB33" s="1" t="s">
        <v>82</v>
      </c>
    </row>
    <row r="34" spans="1:80" x14ac:dyDescent="0.25">
      <c r="A34" s="1" t="s">
        <v>90</v>
      </c>
      <c r="B34" s="1" t="s">
        <v>91</v>
      </c>
      <c r="C34" s="1" t="s">
        <v>82</v>
      </c>
      <c r="D34" s="1" t="s">
        <v>82</v>
      </c>
      <c r="E34" s="1" t="s">
        <v>82</v>
      </c>
      <c r="F34" s="1" t="s">
        <v>82</v>
      </c>
      <c r="G34" s="1" t="s">
        <v>82</v>
      </c>
      <c r="H34" s="1" t="s">
        <v>82</v>
      </c>
      <c r="I34" s="1" t="s">
        <v>82</v>
      </c>
      <c r="J34" s="1" t="s">
        <v>82</v>
      </c>
      <c r="K34" s="1" t="s">
        <v>82</v>
      </c>
      <c r="L34" s="1" t="s">
        <v>82</v>
      </c>
      <c r="M34" s="1" t="s">
        <v>82</v>
      </c>
      <c r="N34" s="1" t="s">
        <v>82</v>
      </c>
      <c r="O34" s="1" t="s">
        <v>82</v>
      </c>
      <c r="P34" s="1" t="s">
        <v>82</v>
      </c>
      <c r="Q34" s="1" t="s">
        <v>82</v>
      </c>
      <c r="R34" s="1" t="s">
        <v>82</v>
      </c>
      <c r="S34" s="1" t="s">
        <v>82</v>
      </c>
      <c r="T34" s="1" t="s">
        <v>82</v>
      </c>
      <c r="U34" s="1" t="s">
        <v>82</v>
      </c>
      <c r="V34" s="1" t="s">
        <v>82</v>
      </c>
      <c r="W34" s="1" t="s">
        <v>82</v>
      </c>
      <c r="X34" s="1" t="s">
        <v>82</v>
      </c>
      <c r="Y34" s="1" t="s">
        <v>82</v>
      </c>
      <c r="Z34" s="1" t="s">
        <v>82</v>
      </c>
      <c r="AA34" s="1" t="s">
        <v>82</v>
      </c>
      <c r="AB34" s="1" t="s">
        <v>82</v>
      </c>
      <c r="AC34" s="1" t="s">
        <v>82</v>
      </c>
      <c r="AD34" s="1" t="s">
        <v>82</v>
      </c>
      <c r="AE34" s="1" t="s">
        <v>82</v>
      </c>
      <c r="AF34" s="1" t="s">
        <v>82</v>
      </c>
      <c r="AG34" s="1" t="s">
        <v>82</v>
      </c>
      <c r="AH34" s="1" t="s">
        <v>82</v>
      </c>
      <c r="AI34" s="1" t="s">
        <v>82</v>
      </c>
      <c r="AJ34" s="1" t="s">
        <v>82</v>
      </c>
      <c r="AK34" s="1" t="s">
        <v>82</v>
      </c>
      <c r="AL34" s="1" t="s">
        <v>82</v>
      </c>
      <c r="AM34" s="1" t="s">
        <v>82</v>
      </c>
      <c r="AN34" s="1" t="s">
        <v>82</v>
      </c>
      <c r="AO34" s="1" t="s">
        <v>82</v>
      </c>
      <c r="AP34" s="1" t="s">
        <v>82</v>
      </c>
      <c r="AQ34" s="1" t="s">
        <v>82</v>
      </c>
      <c r="AR34" s="1" t="s">
        <v>82</v>
      </c>
      <c r="AS34" s="1" t="s">
        <v>82</v>
      </c>
      <c r="AT34" s="1" t="s">
        <v>82</v>
      </c>
      <c r="AU34" s="1" t="s">
        <v>82</v>
      </c>
      <c r="AV34" s="1" t="s">
        <v>82</v>
      </c>
      <c r="AW34" s="1" t="s">
        <v>82</v>
      </c>
      <c r="AX34" s="1" t="s">
        <v>82</v>
      </c>
      <c r="AY34" s="1" t="s">
        <v>82</v>
      </c>
      <c r="AZ34" s="1" t="s">
        <v>82</v>
      </c>
      <c r="BA34" s="1" t="s">
        <v>82</v>
      </c>
      <c r="BB34" s="1" t="s">
        <v>82</v>
      </c>
      <c r="BC34" s="1" t="s">
        <v>82</v>
      </c>
      <c r="BD34" s="1" t="s">
        <v>82</v>
      </c>
      <c r="BE34" s="1" t="s">
        <v>82</v>
      </c>
      <c r="BF34" s="1" t="s">
        <v>82</v>
      </c>
      <c r="BG34" s="1" t="s">
        <v>82</v>
      </c>
      <c r="BH34" s="1" t="s">
        <v>82</v>
      </c>
      <c r="BI34" s="1" t="s">
        <v>82</v>
      </c>
      <c r="BJ34" s="1" t="s">
        <v>82</v>
      </c>
      <c r="BK34" s="1" t="s">
        <v>82</v>
      </c>
      <c r="BL34" s="1" t="s">
        <v>82</v>
      </c>
      <c r="BM34" s="1" t="s">
        <v>82</v>
      </c>
      <c r="BN34" s="1" t="s">
        <v>82</v>
      </c>
      <c r="BO34" s="1" t="s">
        <v>82</v>
      </c>
      <c r="BP34" s="1" t="s">
        <v>82</v>
      </c>
      <c r="BQ34" s="1" t="s">
        <v>82</v>
      </c>
      <c r="BR34" s="1" t="s">
        <v>82</v>
      </c>
      <c r="BS34" s="1" t="s">
        <v>82</v>
      </c>
      <c r="BT34" s="1" t="s">
        <v>82</v>
      </c>
      <c r="BU34" s="1" t="s">
        <v>82</v>
      </c>
      <c r="BV34" s="1" t="s">
        <v>82</v>
      </c>
      <c r="BW34" s="1" t="s">
        <v>82</v>
      </c>
      <c r="BX34" s="1" t="s">
        <v>82</v>
      </c>
      <c r="BY34" s="1" t="s">
        <v>82</v>
      </c>
      <c r="BZ34" s="1" t="s">
        <v>82</v>
      </c>
      <c r="CA34" s="1" t="s">
        <v>82</v>
      </c>
      <c r="CB34" s="1" t="s">
        <v>82</v>
      </c>
    </row>
    <row r="35" spans="1:80" x14ac:dyDescent="0.25">
      <c r="A35" s="1" t="s">
        <v>92</v>
      </c>
      <c r="B35" s="1" t="s">
        <v>83</v>
      </c>
      <c r="C35" s="1" t="s">
        <v>82</v>
      </c>
      <c r="D35" s="1" t="s">
        <v>82</v>
      </c>
      <c r="E35" s="1" t="s">
        <v>82</v>
      </c>
      <c r="F35" s="1" t="s">
        <v>82</v>
      </c>
      <c r="G35" s="1" t="s">
        <v>82</v>
      </c>
      <c r="H35" s="1" t="s">
        <v>82</v>
      </c>
      <c r="I35" s="1" t="s">
        <v>82</v>
      </c>
      <c r="J35" s="1" t="s">
        <v>82</v>
      </c>
      <c r="K35" s="1" t="s">
        <v>82</v>
      </c>
      <c r="L35" s="1" t="s">
        <v>82</v>
      </c>
      <c r="M35" s="1" t="s">
        <v>82</v>
      </c>
      <c r="N35" s="1" t="s">
        <v>82</v>
      </c>
      <c r="O35" s="1" t="s">
        <v>82</v>
      </c>
      <c r="P35" s="1" t="s">
        <v>82</v>
      </c>
      <c r="Q35" s="1" t="s">
        <v>82</v>
      </c>
      <c r="R35" s="1" t="s">
        <v>82</v>
      </c>
      <c r="S35" s="1" t="s">
        <v>82</v>
      </c>
      <c r="T35" s="1" t="s">
        <v>82</v>
      </c>
      <c r="U35" s="1" t="s">
        <v>82</v>
      </c>
      <c r="V35" s="1" t="s">
        <v>82</v>
      </c>
      <c r="W35" s="1" t="s">
        <v>82</v>
      </c>
      <c r="X35" s="1" t="s">
        <v>82</v>
      </c>
      <c r="Y35" s="1" t="s">
        <v>82</v>
      </c>
      <c r="Z35" s="1" t="s">
        <v>82</v>
      </c>
      <c r="AA35" s="1" t="s">
        <v>82</v>
      </c>
      <c r="AB35" s="1" t="s">
        <v>82</v>
      </c>
      <c r="AC35" s="1" t="s">
        <v>82</v>
      </c>
      <c r="AD35" s="1" t="s">
        <v>82</v>
      </c>
      <c r="AE35" s="1" t="s">
        <v>82</v>
      </c>
      <c r="AF35" s="1" t="s">
        <v>82</v>
      </c>
      <c r="AG35" s="1" t="s">
        <v>82</v>
      </c>
      <c r="AH35" s="1" t="s">
        <v>82</v>
      </c>
      <c r="AI35" s="1" t="s">
        <v>82</v>
      </c>
      <c r="AJ35" s="1" t="s">
        <v>82</v>
      </c>
      <c r="AK35" s="1" t="s">
        <v>82</v>
      </c>
      <c r="AL35" s="1" t="s">
        <v>82</v>
      </c>
      <c r="AM35" s="1" t="s">
        <v>82</v>
      </c>
      <c r="AN35" s="1" t="s">
        <v>82</v>
      </c>
      <c r="AO35" s="1" t="s">
        <v>82</v>
      </c>
      <c r="AP35" s="1" t="s">
        <v>82</v>
      </c>
      <c r="AQ35" s="1" t="s">
        <v>82</v>
      </c>
      <c r="AR35" s="1" t="s">
        <v>82</v>
      </c>
      <c r="AS35" s="1" t="s">
        <v>82</v>
      </c>
      <c r="AT35" s="1" t="s">
        <v>82</v>
      </c>
      <c r="AU35" s="1" t="s">
        <v>82</v>
      </c>
      <c r="AV35" s="1" t="s">
        <v>82</v>
      </c>
      <c r="AW35" s="1" t="s">
        <v>82</v>
      </c>
      <c r="AX35" s="1" t="s">
        <v>82</v>
      </c>
      <c r="AY35" s="1" t="s">
        <v>82</v>
      </c>
      <c r="AZ35" s="1" t="s">
        <v>82</v>
      </c>
      <c r="BA35" s="1" t="s">
        <v>82</v>
      </c>
      <c r="BB35" s="1" t="s">
        <v>82</v>
      </c>
      <c r="BC35" s="1" t="s">
        <v>82</v>
      </c>
      <c r="BD35" s="1" t="s">
        <v>82</v>
      </c>
      <c r="BE35" s="1" t="s">
        <v>82</v>
      </c>
      <c r="BF35" s="1" t="s">
        <v>82</v>
      </c>
      <c r="BG35" s="1" t="s">
        <v>82</v>
      </c>
      <c r="BH35" s="1" t="s">
        <v>82</v>
      </c>
      <c r="BI35" s="1" t="s">
        <v>82</v>
      </c>
      <c r="BJ35" s="1" t="s">
        <v>82</v>
      </c>
      <c r="BK35" s="1" t="s">
        <v>82</v>
      </c>
      <c r="BL35" s="1" t="s">
        <v>82</v>
      </c>
      <c r="BM35" s="1" t="s">
        <v>82</v>
      </c>
      <c r="BN35" s="1" t="s">
        <v>82</v>
      </c>
      <c r="BO35" s="1" t="s">
        <v>82</v>
      </c>
      <c r="BP35" s="1" t="s">
        <v>82</v>
      </c>
      <c r="BQ35" s="1" t="s">
        <v>82</v>
      </c>
      <c r="BR35" s="1" t="s">
        <v>82</v>
      </c>
      <c r="BS35" s="1" t="s">
        <v>82</v>
      </c>
      <c r="BT35" s="1" t="s">
        <v>82</v>
      </c>
      <c r="BU35" s="1" t="s">
        <v>82</v>
      </c>
      <c r="BV35" s="1" t="s">
        <v>82</v>
      </c>
      <c r="BW35" s="1" t="s">
        <v>82</v>
      </c>
      <c r="BX35" s="1" t="s">
        <v>82</v>
      </c>
      <c r="BY35" s="1" t="s">
        <v>82</v>
      </c>
      <c r="BZ35" s="1" t="s">
        <v>82</v>
      </c>
      <c r="CA35" s="1" t="s">
        <v>82</v>
      </c>
      <c r="CB35" s="1" t="s">
        <v>82</v>
      </c>
    </row>
    <row r="36" spans="1:80" x14ac:dyDescent="0.25">
      <c r="A36" s="1" t="s">
        <v>93</v>
      </c>
      <c r="B36" s="1" t="s">
        <v>94</v>
      </c>
      <c r="C36" s="1" t="s">
        <v>95</v>
      </c>
      <c r="D36" s="1" t="s">
        <v>96</v>
      </c>
      <c r="E36" s="1" t="s">
        <v>97</v>
      </c>
      <c r="F36" s="1" t="s">
        <v>98</v>
      </c>
      <c r="G36" s="1" t="s">
        <v>99</v>
      </c>
      <c r="H36" s="1" t="s">
        <v>100</v>
      </c>
      <c r="I36" s="1" t="s">
        <v>82</v>
      </c>
      <c r="J36" s="1" t="s">
        <v>82</v>
      </c>
      <c r="K36" s="1" t="s">
        <v>82</v>
      </c>
      <c r="L36" s="1" t="s">
        <v>82</v>
      </c>
      <c r="M36" s="1" t="s">
        <v>82</v>
      </c>
      <c r="N36" s="1" t="s">
        <v>82</v>
      </c>
      <c r="O36" s="1" t="s">
        <v>82</v>
      </c>
      <c r="P36" s="1" t="s">
        <v>82</v>
      </c>
      <c r="Q36" s="1" t="s">
        <v>82</v>
      </c>
      <c r="R36" s="1" t="s">
        <v>82</v>
      </c>
      <c r="S36" s="1" t="s">
        <v>82</v>
      </c>
      <c r="T36" s="1" t="s">
        <v>82</v>
      </c>
      <c r="U36" s="1" t="s">
        <v>82</v>
      </c>
      <c r="V36" s="1" t="s">
        <v>82</v>
      </c>
      <c r="W36" s="1" t="s">
        <v>82</v>
      </c>
      <c r="X36" s="1" t="s">
        <v>82</v>
      </c>
      <c r="Y36" s="1" t="s">
        <v>82</v>
      </c>
      <c r="Z36" s="1" t="s">
        <v>82</v>
      </c>
      <c r="AA36" s="1" t="s">
        <v>82</v>
      </c>
      <c r="AB36" s="1" t="s">
        <v>82</v>
      </c>
      <c r="AC36" s="1" t="s">
        <v>82</v>
      </c>
      <c r="AD36" s="1" t="s">
        <v>82</v>
      </c>
      <c r="AE36" s="1" t="s">
        <v>82</v>
      </c>
      <c r="AF36" s="1" t="s">
        <v>82</v>
      </c>
      <c r="AG36" s="1" t="s">
        <v>82</v>
      </c>
      <c r="AH36" s="1" t="s">
        <v>82</v>
      </c>
      <c r="AI36" s="1" t="s">
        <v>82</v>
      </c>
      <c r="AJ36" s="1" t="s">
        <v>82</v>
      </c>
      <c r="AK36" s="1" t="s">
        <v>82</v>
      </c>
      <c r="AL36" s="1" t="s">
        <v>82</v>
      </c>
      <c r="AM36" s="1" t="s">
        <v>82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82</v>
      </c>
      <c r="AS36" s="1" t="s">
        <v>82</v>
      </c>
      <c r="AT36" s="1" t="s">
        <v>82</v>
      </c>
      <c r="AU36" s="1" t="s">
        <v>82</v>
      </c>
      <c r="AV36" s="1" t="s">
        <v>82</v>
      </c>
      <c r="AW36" s="1" t="s">
        <v>82</v>
      </c>
      <c r="AX36" s="1" t="s">
        <v>82</v>
      </c>
      <c r="AY36" s="1" t="s">
        <v>82</v>
      </c>
      <c r="AZ36" s="1" t="s">
        <v>82</v>
      </c>
      <c r="BA36" s="1" t="s">
        <v>82</v>
      </c>
      <c r="BB36" s="1" t="s">
        <v>82</v>
      </c>
      <c r="BC36" s="1" t="s">
        <v>82</v>
      </c>
      <c r="BD36" s="1" t="s">
        <v>82</v>
      </c>
      <c r="BE36" s="1" t="s">
        <v>82</v>
      </c>
      <c r="BF36" s="1" t="s">
        <v>82</v>
      </c>
      <c r="BG36" s="1" t="s">
        <v>82</v>
      </c>
      <c r="BH36" s="1" t="s">
        <v>82</v>
      </c>
      <c r="BI36" s="1" t="s">
        <v>82</v>
      </c>
      <c r="BJ36" s="1" t="s">
        <v>82</v>
      </c>
      <c r="BK36" s="1" t="s">
        <v>82</v>
      </c>
      <c r="BL36" s="1" t="s">
        <v>82</v>
      </c>
      <c r="BM36" s="1" t="s">
        <v>82</v>
      </c>
      <c r="BN36" s="1" t="s">
        <v>82</v>
      </c>
      <c r="BO36" s="1" t="s">
        <v>82</v>
      </c>
      <c r="BP36" s="1" t="s">
        <v>82</v>
      </c>
      <c r="BQ36" s="1" t="s">
        <v>82</v>
      </c>
      <c r="BR36" s="1" t="s">
        <v>82</v>
      </c>
      <c r="BS36" s="1" t="s">
        <v>82</v>
      </c>
      <c r="BT36" s="1" t="s">
        <v>82</v>
      </c>
      <c r="BU36" s="1" t="s">
        <v>82</v>
      </c>
      <c r="BV36" s="1" t="s">
        <v>82</v>
      </c>
      <c r="BW36" s="1" t="s">
        <v>82</v>
      </c>
      <c r="BX36" s="1" t="s">
        <v>82</v>
      </c>
      <c r="BY36" s="1" t="s">
        <v>82</v>
      </c>
      <c r="BZ36" s="1" t="s">
        <v>82</v>
      </c>
      <c r="CA36" s="1" t="s">
        <v>82</v>
      </c>
      <c r="CB36" s="1" t="s">
        <v>82</v>
      </c>
    </row>
    <row r="37" spans="1:80" x14ac:dyDescent="0.25">
      <c r="A37" s="1" t="s">
        <v>101</v>
      </c>
      <c r="B37" s="1" t="s">
        <v>102</v>
      </c>
      <c r="C37" s="1" t="s">
        <v>102</v>
      </c>
      <c r="D37" s="1" t="s">
        <v>83</v>
      </c>
      <c r="E37" s="1" t="s">
        <v>83</v>
      </c>
      <c r="F37" s="1" t="s">
        <v>103</v>
      </c>
      <c r="G37" s="1" t="s">
        <v>83</v>
      </c>
      <c r="H37" s="1" t="s">
        <v>83</v>
      </c>
      <c r="I37" s="1" t="s">
        <v>82</v>
      </c>
      <c r="J37" s="1" t="s">
        <v>82</v>
      </c>
      <c r="K37" s="1" t="s">
        <v>82</v>
      </c>
      <c r="L37" s="1" t="s">
        <v>82</v>
      </c>
      <c r="M37" s="1" t="s">
        <v>82</v>
      </c>
      <c r="N37" s="1" t="s">
        <v>82</v>
      </c>
      <c r="O37" s="1" t="s">
        <v>82</v>
      </c>
      <c r="P37" s="1" t="s">
        <v>82</v>
      </c>
      <c r="Q37" s="1" t="s">
        <v>82</v>
      </c>
      <c r="R37" s="1" t="s">
        <v>82</v>
      </c>
      <c r="S37" s="1" t="s">
        <v>82</v>
      </c>
      <c r="T37" s="1" t="s">
        <v>82</v>
      </c>
      <c r="U37" s="1" t="s">
        <v>82</v>
      </c>
      <c r="V37" s="1" t="s">
        <v>82</v>
      </c>
      <c r="W37" s="1" t="s">
        <v>82</v>
      </c>
      <c r="X37" s="1" t="s">
        <v>82</v>
      </c>
      <c r="Y37" s="1" t="s">
        <v>82</v>
      </c>
      <c r="Z37" s="1" t="s">
        <v>82</v>
      </c>
      <c r="AA37" s="1" t="s">
        <v>82</v>
      </c>
      <c r="AB37" s="1" t="s">
        <v>82</v>
      </c>
      <c r="AC37" s="1" t="s">
        <v>82</v>
      </c>
      <c r="AD37" s="1" t="s">
        <v>82</v>
      </c>
      <c r="AE37" s="1" t="s">
        <v>82</v>
      </c>
      <c r="AF37" s="1" t="s">
        <v>82</v>
      </c>
      <c r="AG37" s="1" t="s">
        <v>82</v>
      </c>
      <c r="AH37" s="1" t="s">
        <v>82</v>
      </c>
      <c r="AI37" s="1" t="s">
        <v>82</v>
      </c>
      <c r="AJ37" s="1" t="s">
        <v>82</v>
      </c>
      <c r="AK37" s="1" t="s">
        <v>82</v>
      </c>
      <c r="AL37" s="1" t="s">
        <v>82</v>
      </c>
      <c r="AM37" s="1" t="s">
        <v>82</v>
      </c>
      <c r="AN37" s="1" t="s">
        <v>82</v>
      </c>
      <c r="AO37" s="1" t="s">
        <v>82</v>
      </c>
      <c r="AP37" s="1" t="s">
        <v>82</v>
      </c>
      <c r="AQ37" s="1" t="s">
        <v>82</v>
      </c>
      <c r="AR37" s="1" t="s">
        <v>82</v>
      </c>
      <c r="AS37" s="1" t="s">
        <v>82</v>
      </c>
      <c r="AT37" s="1" t="s">
        <v>82</v>
      </c>
      <c r="AU37" s="1" t="s">
        <v>82</v>
      </c>
      <c r="AV37" s="1" t="s">
        <v>82</v>
      </c>
      <c r="AW37" s="1" t="s">
        <v>82</v>
      </c>
      <c r="AX37" s="1" t="s">
        <v>82</v>
      </c>
      <c r="AY37" s="1" t="s">
        <v>82</v>
      </c>
      <c r="AZ37" s="1" t="s">
        <v>82</v>
      </c>
      <c r="BA37" s="1" t="s">
        <v>82</v>
      </c>
      <c r="BB37" s="1" t="s">
        <v>82</v>
      </c>
      <c r="BC37" s="1" t="s">
        <v>82</v>
      </c>
      <c r="BD37" s="1" t="s">
        <v>82</v>
      </c>
      <c r="BE37" s="1" t="s">
        <v>82</v>
      </c>
      <c r="BF37" s="1" t="s">
        <v>82</v>
      </c>
      <c r="BG37" s="1" t="s">
        <v>82</v>
      </c>
      <c r="BH37" s="1" t="s">
        <v>82</v>
      </c>
      <c r="BI37" s="1" t="s">
        <v>82</v>
      </c>
      <c r="BJ37" s="1" t="s">
        <v>82</v>
      </c>
      <c r="BK37" s="1" t="s">
        <v>82</v>
      </c>
      <c r="BL37" s="1" t="s">
        <v>82</v>
      </c>
      <c r="BM37" s="1" t="s">
        <v>82</v>
      </c>
      <c r="BN37" s="1" t="s">
        <v>82</v>
      </c>
      <c r="BO37" s="1" t="s">
        <v>82</v>
      </c>
      <c r="BP37" s="1" t="s">
        <v>82</v>
      </c>
      <c r="BQ37" s="1" t="s">
        <v>82</v>
      </c>
      <c r="BR37" s="1" t="s">
        <v>82</v>
      </c>
      <c r="BS37" s="1" t="s">
        <v>82</v>
      </c>
      <c r="BT37" s="1" t="s">
        <v>82</v>
      </c>
      <c r="BU37" s="1" t="s">
        <v>82</v>
      </c>
      <c r="BV37" s="1" t="s">
        <v>82</v>
      </c>
      <c r="BW37" s="1" t="s">
        <v>82</v>
      </c>
      <c r="BX37" s="1" t="s">
        <v>82</v>
      </c>
      <c r="BY37" s="1" t="s">
        <v>82</v>
      </c>
      <c r="BZ37" s="1" t="s">
        <v>82</v>
      </c>
      <c r="CA37" s="1" t="s">
        <v>82</v>
      </c>
      <c r="CB37" s="1" t="s">
        <v>82</v>
      </c>
    </row>
    <row r="38" spans="1:80" x14ac:dyDescent="0.25">
      <c r="A38" s="1" t="s">
        <v>104</v>
      </c>
      <c r="B38" s="1" t="s">
        <v>82</v>
      </c>
      <c r="C38" s="1" t="s">
        <v>82</v>
      </c>
      <c r="D38" s="1" t="s">
        <v>82</v>
      </c>
      <c r="E38" s="1" t="s">
        <v>82</v>
      </c>
      <c r="F38" s="1" t="s">
        <v>82</v>
      </c>
      <c r="G38" s="1" t="s">
        <v>82</v>
      </c>
      <c r="H38" s="1" t="s">
        <v>82</v>
      </c>
      <c r="I38" s="1" t="s">
        <v>82</v>
      </c>
      <c r="J38" s="1" t="s">
        <v>82</v>
      </c>
      <c r="K38" s="1" t="s">
        <v>82</v>
      </c>
      <c r="L38" s="1" t="s">
        <v>82</v>
      </c>
      <c r="M38" s="1" t="s">
        <v>82</v>
      </c>
      <c r="N38" s="1" t="s">
        <v>82</v>
      </c>
      <c r="O38" s="1" t="s">
        <v>82</v>
      </c>
      <c r="P38" s="1" t="s">
        <v>82</v>
      </c>
      <c r="Q38" s="1" t="s">
        <v>82</v>
      </c>
      <c r="R38" s="1" t="s">
        <v>82</v>
      </c>
      <c r="S38" s="1" t="s">
        <v>82</v>
      </c>
      <c r="T38" s="1" t="s">
        <v>82</v>
      </c>
      <c r="U38" s="1" t="s">
        <v>82</v>
      </c>
      <c r="V38" s="1" t="s">
        <v>82</v>
      </c>
      <c r="W38" s="1" t="s">
        <v>82</v>
      </c>
      <c r="X38" s="1" t="s">
        <v>82</v>
      </c>
      <c r="Y38" s="1" t="s">
        <v>82</v>
      </c>
      <c r="Z38" s="1" t="s">
        <v>82</v>
      </c>
      <c r="AA38" s="1" t="s">
        <v>82</v>
      </c>
      <c r="AB38" s="1" t="s">
        <v>82</v>
      </c>
      <c r="AC38" s="1" t="s">
        <v>82</v>
      </c>
      <c r="AD38" s="1" t="s">
        <v>82</v>
      </c>
      <c r="AE38" s="1" t="s">
        <v>82</v>
      </c>
      <c r="AF38" s="1" t="s">
        <v>82</v>
      </c>
      <c r="AG38" s="1" t="s">
        <v>82</v>
      </c>
      <c r="AH38" s="1" t="s">
        <v>82</v>
      </c>
      <c r="AI38" s="1" t="s">
        <v>82</v>
      </c>
      <c r="AJ38" s="1" t="s">
        <v>82</v>
      </c>
      <c r="AK38" s="1" t="s">
        <v>82</v>
      </c>
      <c r="AL38" s="1" t="s">
        <v>82</v>
      </c>
      <c r="AM38" s="1" t="s">
        <v>82</v>
      </c>
      <c r="AN38" s="1" t="s">
        <v>82</v>
      </c>
      <c r="AO38" s="1" t="s">
        <v>82</v>
      </c>
      <c r="AP38" s="1" t="s">
        <v>82</v>
      </c>
      <c r="AQ38" s="1" t="s">
        <v>82</v>
      </c>
      <c r="AR38" s="1" t="s">
        <v>82</v>
      </c>
      <c r="AS38" s="1" t="s">
        <v>82</v>
      </c>
      <c r="AT38" s="1" t="s">
        <v>82</v>
      </c>
      <c r="AU38" s="1" t="s">
        <v>82</v>
      </c>
      <c r="AV38" s="1" t="s">
        <v>82</v>
      </c>
      <c r="AW38" s="1" t="s">
        <v>82</v>
      </c>
      <c r="AX38" s="1" t="s">
        <v>82</v>
      </c>
      <c r="AY38" s="1" t="s">
        <v>82</v>
      </c>
      <c r="AZ38" s="1" t="s">
        <v>82</v>
      </c>
      <c r="BA38" s="1" t="s">
        <v>82</v>
      </c>
      <c r="BB38" s="1" t="s">
        <v>82</v>
      </c>
      <c r="BC38" s="1" t="s">
        <v>82</v>
      </c>
      <c r="BD38" s="1" t="s">
        <v>82</v>
      </c>
      <c r="BE38" s="1" t="s">
        <v>82</v>
      </c>
      <c r="BF38" s="1" t="s">
        <v>82</v>
      </c>
      <c r="BG38" s="1" t="s">
        <v>82</v>
      </c>
      <c r="BH38" s="1" t="s">
        <v>82</v>
      </c>
      <c r="BI38" s="1" t="s">
        <v>82</v>
      </c>
      <c r="BJ38" s="1" t="s">
        <v>82</v>
      </c>
      <c r="BK38" s="1" t="s">
        <v>82</v>
      </c>
      <c r="BL38" s="1" t="s">
        <v>82</v>
      </c>
      <c r="BM38" s="1" t="s">
        <v>82</v>
      </c>
      <c r="BN38" s="1" t="s">
        <v>82</v>
      </c>
      <c r="BO38" s="1" t="s">
        <v>82</v>
      </c>
      <c r="BP38" s="1" t="s">
        <v>82</v>
      </c>
      <c r="BQ38" s="1" t="s">
        <v>82</v>
      </c>
      <c r="BR38" s="1" t="s">
        <v>82</v>
      </c>
      <c r="BS38" s="1" t="s">
        <v>82</v>
      </c>
      <c r="BT38" s="1" t="s">
        <v>82</v>
      </c>
      <c r="BU38" s="1" t="s">
        <v>82</v>
      </c>
      <c r="BV38" s="1" t="s">
        <v>82</v>
      </c>
      <c r="BW38" s="1" t="s">
        <v>82</v>
      </c>
      <c r="BX38" s="1" t="s">
        <v>82</v>
      </c>
      <c r="BY38" s="1" t="s">
        <v>82</v>
      </c>
      <c r="BZ38" s="1" t="s">
        <v>82</v>
      </c>
      <c r="CA38" s="1" t="s">
        <v>82</v>
      </c>
      <c r="CB38" s="1" t="s">
        <v>82</v>
      </c>
    </row>
    <row r="39" spans="1:80" x14ac:dyDescent="0.25">
      <c r="A39" s="1" t="s">
        <v>105</v>
      </c>
      <c r="B39" s="1" t="s">
        <v>82</v>
      </c>
      <c r="C39" s="1" t="s">
        <v>82</v>
      </c>
      <c r="D39" s="1" t="s">
        <v>82</v>
      </c>
      <c r="E39" s="1" t="s">
        <v>82</v>
      </c>
      <c r="F39" s="1" t="s">
        <v>82</v>
      </c>
      <c r="G39" s="1" t="s">
        <v>82</v>
      </c>
      <c r="H39" s="1" t="s">
        <v>82</v>
      </c>
      <c r="I39" s="1" t="s">
        <v>82</v>
      </c>
      <c r="J39" s="1" t="s">
        <v>82</v>
      </c>
      <c r="K39" s="1" t="s">
        <v>82</v>
      </c>
      <c r="L39" s="1" t="s">
        <v>82</v>
      </c>
      <c r="M39" s="1" t="s">
        <v>82</v>
      </c>
      <c r="N39" s="1" t="s">
        <v>82</v>
      </c>
      <c r="O39" s="1" t="s">
        <v>82</v>
      </c>
      <c r="P39" s="1" t="s">
        <v>82</v>
      </c>
      <c r="Q39" s="1" t="s">
        <v>82</v>
      </c>
      <c r="R39" s="1" t="s">
        <v>82</v>
      </c>
      <c r="S39" s="1" t="s">
        <v>82</v>
      </c>
      <c r="T39" s="1" t="s">
        <v>82</v>
      </c>
      <c r="U39" s="1" t="s">
        <v>82</v>
      </c>
      <c r="V39" s="1" t="s">
        <v>82</v>
      </c>
      <c r="W39" s="1" t="s">
        <v>82</v>
      </c>
      <c r="X39" s="1" t="s">
        <v>82</v>
      </c>
      <c r="Y39" s="1" t="s">
        <v>82</v>
      </c>
      <c r="Z39" s="1" t="s">
        <v>82</v>
      </c>
      <c r="AA39" s="1" t="s">
        <v>82</v>
      </c>
      <c r="AB39" s="1" t="s">
        <v>82</v>
      </c>
      <c r="AC39" s="1" t="s">
        <v>82</v>
      </c>
      <c r="AD39" s="1" t="s">
        <v>82</v>
      </c>
      <c r="AE39" s="1" t="s">
        <v>82</v>
      </c>
      <c r="AF39" s="1" t="s">
        <v>82</v>
      </c>
      <c r="AG39" s="1" t="s">
        <v>82</v>
      </c>
      <c r="AH39" s="1" t="s">
        <v>82</v>
      </c>
      <c r="AI39" s="1" t="s">
        <v>82</v>
      </c>
      <c r="AJ39" s="1" t="s">
        <v>82</v>
      </c>
      <c r="AK39" s="1" t="s">
        <v>82</v>
      </c>
      <c r="AL39" s="1" t="s">
        <v>82</v>
      </c>
      <c r="AM39" s="1" t="s">
        <v>82</v>
      </c>
      <c r="AN39" s="1" t="s">
        <v>82</v>
      </c>
      <c r="AO39" s="1" t="s">
        <v>82</v>
      </c>
      <c r="AP39" s="1" t="s">
        <v>82</v>
      </c>
      <c r="AQ39" s="1" t="s">
        <v>82</v>
      </c>
      <c r="AR39" s="1" t="s">
        <v>82</v>
      </c>
      <c r="AS39" s="1" t="s">
        <v>82</v>
      </c>
      <c r="AT39" s="1" t="s">
        <v>82</v>
      </c>
      <c r="AU39" s="1" t="s">
        <v>82</v>
      </c>
      <c r="AV39" s="1" t="s">
        <v>82</v>
      </c>
      <c r="AW39" s="1" t="s">
        <v>82</v>
      </c>
      <c r="AX39" s="1" t="s">
        <v>82</v>
      </c>
      <c r="AY39" s="1" t="s">
        <v>82</v>
      </c>
      <c r="AZ39" s="1" t="s">
        <v>82</v>
      </c>
      <c r="BA39" s="1" t="s">
        <v>82</v>
      </c>
      <c r="BB39" s="1" t="s">
        <v>82</v>
      </c>
      <c r="BC39" s="1" t="s">
        <v>82</v>
      </c>
      <c r="BD39" s="1" t="s">
        <v>82</v>
      </c>
      <c r="BE39" s="1" t="s">
        <v>82</v>
      </c>
      <c r="BF39" s="1" t="s">
        <v>82</v>
      </c>
      <c r="BG39" s="1" t="s">
        <v>82</v>
      </c>
      <c r="BH39" s="1" t="s">
        <v>82</v>
      </c>
      <c r="BI39" s="1" t="s">
        <v>82</v>
      </c>
      <c r="BJ39" s="1" t="s">
        <v>82</v>
      </c>
      <c r="BK39" s="1" t="s">
        <v>82</v>
      </c>
      <c r="BL39" s="1" t="s">
        <v>82</v>
      </c>
      <c r="BM39" s="1" t="s">
        <v>82</v>
      </c>
      <c r="BN39" s="1" t="s">
        <v>82</v>
      </c>
      <c r="BO39" s="1" t="s">
        <v>82</v>
      </c>
      <c r="BP39" s="1" t="s">
        <v>82</v>
      </c>
      <c r="BQ39" s="1" t="s">
        <v>82</v>
      </c>
      <c r="BR39" s="1" t="s">
        <v>82</v>
      </c>
      <c r="BS39" s="1" t="s">
        <v>82</v>
      </c>
      <c r="BT39" s="1" t="s">
        <v>82</v>
      </c>
      <c r="BU39" s="1" t="s">
        <v>82</v>
      </c>
      <c r="BV39" s="1" t="s">
        <v>82</v>
      </c>
      <c r="BW39" s="1" t="s">
        <v>82</v>
      </c>
      <c r="BX39" s="1" t="s">
        <v>82</v>
      </c>
      <c r="BY39" s="1" t="s">
        <v>82</v>
      </c>
      <c r="BZ39" s="1" t="s">
        <v>82</v>
      </c>
      <c r="CA39" s="1" t="s">
        <v>82</v>
      </c>
      <c r="CB39" s="1" t="s">
        <v>82</v>
      </c>
    </row>
    <row r="40" spans="1:80" x14ac:dyDescent="0.25">
      <c r="A40" s="1" t="s">
        <v>106</v>
      </c>
      <c r="B40" s="1" t="s">
        <v>107</v>
      </c>
      <c r="C40" s="1" t="s">
        <v>108</v>
      </c>
      <c r="D40" s="1" t="s">
        <v>109</v>
      </c>
      <c r="E40" s="1" t="s">
        <v>110</v>
      </c>
      <c r="F40" s="1" t="s">
        <v>111</v>
      </c>
      <c r="G40" s="1" t="s">
        <v>112</v>
      </c>
      <c r="H40" s="1" t="s">
        <v>113</v>
      </c>
      <c r="I40" s="1" t="s">
        <v>114</v>
      </c>
      <c r="J40" s="1" t="s">
        <v>115</v>
      </c>
      <c r="K40" s="1" t="s">
        <v>116</v>
      </c>
      <c r="L40" s="1" t="s">
        <v>117</v>
      </c>
      <c r="M40" s="1" t="s">
        <v>118</v>
      </c>
      <c r="N40" s="1" t="s">
        <v>119</v>
      </c>
      <c r="O40" s="1" t="s">
        <v>120</v>
      </c>
      <c r="P40" s="1" t="s">
        <v>121</v>
      </c>
      <c r="Q40" s="1" t="s">
        <v>122</v>
      </c>
      <c r="R40" s="1" t="s">
        <v>123</v>
      </c>
      <c r="S40" s="1" t="s">
        <v>124</v>
      </c>
      <c r="T40" s="1" t="s">
        <v>125</v>
      </c>
      <c r="U40" s="1" t="s">
        <v>126</v>
      </c>
      <c r="V40" s="1" t="s">
        <v>127</v>
      </c>
      <c r="W40" s="1" t="s">
        <v>128</v>
      </c>
      <c r="X40" s="1" t="s">
        <v>129</v>
      </c>
      <c r="Y40" s="1" t="s">
        <v>130</v>
      </c>
      <c r="Z40" s="1" t="s">
        <v>131</v>
      </c>
      <c r="AA40" s="1" t="s">
        <v>132</v>
      </c>
      <c r="AB40" s="1" t="s">
        <v>133</v>
      </c>
      <c r="AC40" s="1" t="s">
        <v>134</v>
      </c>
      <c r="AD40" s="1" t="s">
        <v>135</v>
      </c>
      <c r="AE40" s="1" t="s">
        <v>136</v>
      </c>
      <c r="AF40" s="1" t="s">
        <v>137</v>
      </c>
      <c r="AG40" s="1" t="s">
        <v>138</v>
      </c>
      <c r="AH40" s="1" t="s">
        <v>139</v>
      </c>
      <c r="AI40" s="1" t="s">
        <v>140</v>
      </c>
      <c r="AJ40" s="1" t="s">
        <v>141</v>
      </c>
      <c r="AK40" s="1" t="s">
        <v>142</v>
      </c>
      <c r="AL40" s="1" t="s">
        <v>143</v>
      </c>
      <c r="AM40" s="1" t="s">
        <v>144</v>
      </c>
      <c r="AN40" s="1" t="s">
        <v>145</v>
      </c>
      <c r="AO40" s="1" t="s">
        <v>146</v>
      </c>
      <c r="AP40" s="1" t="s">
        <v>147</v>
      </c>
      <c r="AQ40" s="1" t="s">
        <v>148</v>
      </c>
      <c r="AR40" s="1" t="s">
        <v>149</v>
      </c>
      <c r="AS40" s="1" t="s">
        <v>150</v>
      </c>
      <c r="AT40" s="1" t="s">
        <v>151</v>
      </c>
      <c r="AU40" s="1" t="s">
        <v>152</v>
      </c>
      <c r="AV40" s="1" t="s">
        <v>153</v>
      </c>
      <c r="AW40" s="1" t="s">
        <v>154</v>
      </c>
      <c r="AX40" s="1" t="s">
        <v>155</v>
      </c>
      <c r="AY40" s="1" t="s">
        <v>156</v>
      </c>
      <c r="AZ40" s="1" t="s">
        <v>157</v>
      </c>
      <c r="BA40" s="1" t="s">
        <v>158</v>
      </c>
      <c r="BB40" s="1" t="s">
        <v>159</v>
      </c>
      <c r="BC40" s="1" t="s">
        <v>160</v>
      </c>
      <c r="BD40" s="1" t="s">
        <v>161</v>
      </c>
      <c r="BE40" s="1" t="s">
        <v>162</v>
      </c>
      <c r="BF40" s="1" t="s">
        <v>163</v>
      </c>
      <c r="BG40" s="1" t="s">
        <v>164</v>
      </c>
      <c r="BH40" s="1" t="s">
        <v>165</v>
      </c>
      <c r="BI40" s="1" t="s">
        <v>166</v>
      </c>
      <c r="BJ40" s="1" t="s">
        <v>167</v>
      </c>
      <c r="BK40" s="1" t="s">
        <v>168</v>
      </c>
      <c r="BL40" s="1" t="s">
        <v>169</v>
      </c>
      <c r="BM40" s="1" t="s">
        <v>170</v>
      </c>
      <c r="BN40" s="1" t="s">
        <v>171</v>
      </c>
      <c r="BO40" s="1" t="s">
        <v>172</v>
      </c>
      <c r="BP40" s="1" t="s">
        <v>173</v>
      </c>
      <c r="BQ40" s="1" t="s">
        <v>174</v>
      </c>
      <c r="BR40" s="1" t="s">
        <v>175</v>
      </c>
      <c r="BS40" s="1" t="s">
        <v>176</v>
      </c>
      <c r="BT40" s="1" t="s">
        <v>177</v>
      </c>
      <c r="BU40" s="1" t="s">
        <v>178</v>
      </c>
      <c r="BV40" s="1" t="s">
        <v>179</v>
      </c>
      <c r="BW40" s="1" t="s">
        <v>180</v>
      </c>
      <c r="BX40" s="1" t="s">
        <v>181</v>
      </c>
      <c r="BY40" s="1" t="s">
        <v>182</v>
      </c>
      <c r="BZ40" s="1" t="s">
        <v>183</v>
      </c>
      <c r="CA40" s="1" t="s">
        <v>184</v>
      </c>
      <c r="CB40" s="1" t="s">
        <v>185</v>
      </c>
    </row>
    <row r="41" spans="1:80" x14ac:dyDescent="0.25">
      <c r="A41" s="1" t="s">
        <v>186</v>
      </c>
      <c r="B41" s="1" t="s">
        <v>187</v>
      </c>
      <c r="C41" s="1" t="s">
        <v>92</v>
      </c>
      <c r="D41" s="1" t="s">
        <v>103</v>
      </c>
      <c r="E41" s="1" t="s">
        <v>103</v>
      </c>
      <c r="F41" s="1" t="s">
        <v>103</v>
      </c>
      <c r="G41" s="1" t="s">
        <v>862</v>
      </c>
      <c r="H41" s="1" t="s">
        <v>862</v>
      </c>
      <c r="I41" s="1" t="s">
        <v>189</v>
      </c>
      <c r="J41" s="1" t="s">
        <v>863</v>
      </c>
      <c r="K41" s="1" t="s">
        <v>863</v>
      </c>
      <c r="L41" s="1" t="s">
        <v>189</v>
      </c>
      <c r="M41" s="1" t="s">
        <v>864</v>
      </c>
      <c r="N41" s="1" t="s">
        <v>864</v>
      </c>
      <c r="O41" s="1" t="s">
        <v>189</v>
      </c>
      <c r="P41" s="1" t="s">
        <v>862</v>
      </c>
      <c r="Q41" s="1" t="s">
        <v>189</v>
      </c>
      <c r="R41" s="1" t="s">
        <v>865</v>
      </c>
      <c r="S41" s="1" t="s">
        <v>865</v>
      </c>
      <c r="T41" s="1" t="s">
        <v>189</v>
      </c>
      <c r="U41" s="1" t="s">
        <v>865</v>
      </c>
      <c r="V41" s="1" t="s">
        <v>189</v>
      </c>
      <c r="W41" s="1" t="s">
        <v>866</v>
      </c>
      <c r="X41" s="1" t="s">
        <v>866</v>
      </c>
      <c r="Y41" s="1" t="s">
        <v>189</v>
      </c>
      <c r="Z41" s="1" t="s">
        <v>866</v>
      </c>
      <c r="AA41" s="1" t="s">
        <v>189</v>
      </c>
      <c r="AB41" s="1" t="s">
        <v>83</v>
      </c>
      <c r="AC41" s="1" t="s">
        <v>83</v>
      </c>
      <c r="AD41" s="1" t="s">
        <v>83</v>
      </c>
      <c r="AE41" s="1" t="s">
        <v>867</v>
      </c>
      <c r="AF41" s="1" t="s">
        <v>83</v>
      </c>
      <c r="AG41" s="1" t="s">
        <v>868</v>
      </c>
      <c r="AH41" s="1" t="s">
        <v>83</v>
      </c>
      <c r="AI41" s="1" t="s">
        <v>83</v>
      </c>
      <c r="AJ41" s="1" t="s">
        <v>196</v>
      </c>
      <c r="AK41" s="1" t="s">
        <v>82</v>
      </c>
      <c r="AL41" s="1" t="s">
        <v>82</v>
      </c>
      <c r="AM41" s="1" t="s">
        <v>82</v>
      </c>
      <c r="AN41" s="1" t="s">
        <v>82</v>
      </c>
      <c r="AO41" s="1" t="s">
        <v>82</v>
      </c>
      <c r="AP41" s="1" t="s">
        <v>82</v>
      </c>
      <c r="AQ41" s="1" t="s">
        <v>82</v>
      </c>
      <c r="AR41" s="1" t="s">
        <v>82</v>
      </c>
      <c r="AS41" s="1" t="s">
        <v>82</v>
      </c>
      <c r="AT41" s="1" t="s">
        <v>83</v>
      </c>
      <c r="AU41" s="1" t="s">
        <v>83</v>
      </c>
      <c r="AV41" s="1" t="s">
        <v>260</v>
      </c>
      <c r="AW41" s="1" t="s">
        <v>869</v>
      </c>
      <c r="AX41" s="1" t="s">
        <v>870</v>
      </c>
      <c r="AY41" s="1" t="s">
        <v>871</v>
      </c>
      <c r="AZ41" s="1" t="s">
        <v>872</v>
      </c>
      <c r="BA41" s="1" t="s">
        <v>873</v>
      </c>
      <c r="BB41" s="1" t="s">
        <v>82</v>
      </c>
      <c r="BC41" s="1" t="s">
        <v>874</v>
      </c>
      <c r="BD41" s="1" t="s">
        <v>875</v>
      </c>
      <c r="BE41" s="1" t="s">
        <v>876</v>
      </c>
      <c r="BF41" s="1" t="s">
        <v>189</v>
      </c>
      <c r="BG41" s="1" t="s">
        <v>189</v>
      </c>
      <c r="BH41" s="1" t="s">
        <v>83</v>
      </c>
      <c r="BI41" s="1" t="s">
        <v>83</v>
      </c>
      <c r="BJ41" s="1" t="s">
        <v>83</v>
      </c>
      <c r="BK41" s="1" t="s">
        <v>877</v>
      </c>
      <c r="BL41" s="1" t="s">
        <v>878</v>
      </c>
      <c r="BM41" s="1" t="s">
        <v>879</v>
      </c>
      <c r="BN41" s="1" t="s">
        <v>880</v>
      </c>
      <c r="BO41" s="1" t="s">
        <v>626</v>
      </c>
      <c r="BP41" s="1" t="s">
        <v>83</v>
      </c>
      <c r="BQ41" s="1" t="s">
        <v>83</v>
      </c>
      <c r="BR41" s="1" t="s">
        <v>83</v>
      </c>
      <c r="BS41" s="1" t="s">
        <v>83</v>
      </c>
      <c r="BT41" s="1" t="s">
        <v>83</v>
      </c>
      <c r="BU41" s="1" t="s">
        <v>83</v>
      </c>
      <c r="BV41" s="1" t="s">
        <v>83</v>
      </c>
      <c r="BW41" s="1" t="s">
        <v>83</v>
      </c>
      <c r="BX41" s="1" t="s">
        <v>83</v>
      </c>
      <c r="BY41" s="1" t="s">
        <v>83</v>
      </c>
      <c r="BZ41" s="1" t="s">
        <v>83</v>
      </c>
      <c r="CA41" s="1" t="s">
        <v>83</v>
      </c>
      <c r="CB41" s="1" t="s">
        <v>83</v>
      </c>
    </row>
    <row r="42" spans="1:80" x14ac:dyDescent="0.25">
      <c r="A42" s="1" t="s">
        <v>211</v>
      </c>
      <c r="B42" s="1" t="s">
        <v>212</v>
      </c>
      <c r="C42" s="1" t="s">
        <v>92</v>
      </c>
      <c r="D42" s="1" t="s">
        <v>82</v>
      </c>
      <c r="E42" s="1" t="s">
        <v>103</v>
      </c>
      <c r="F42" s="1" t="s">
        <v>103</v>
      </c>
      <c r="G42" s="1" t="s">
        <v>862</v>
      </c>
      <c r="H42" s="1" t="s">
        <v>862</v>
      </c>
      <c r="I42" s="1" t="s">
        <v>189</v>
      </c>
      <c r="J42" s="1" t="s">
        <v>863</v>
      </c>
      <c r="K42" s="1" t="s">
        <v>863</v>
      </c>
      <c r="L42" s="1" t="s">
        <v>189</v>
      </c>
      <c r="M42" s="1" t="s">
        <v>864</v>
      </c>
      <c r="N42" s="1" t="s">
        <v>864</v>
      </c>
      <c r="O42" s="1" t="s">
        <v>189</v>
      </c>
      <c r="P42" s="1" t="s">
        <v>862</v>
      </c>
      <c r="Q42" s="1" t="s">
        <v>189</v>
      </c>
      <c r="R42" s="1" t="s">
        <v>865</v>
      </c>
      <c r="S42" s="1" t="s">
        <v>865</v>
      </c>
      <c r="T42" s="1" t="s">
        <v>189</v>
      </c>
      <c r="U42" s="1" t="s">
        <v>865</v>
      </c>
      <c r="V42" s="1" t="s">
        <v>189</v>
      </c>
      <c r="W42" s="1" t="s">
        <v>866</v>
      </c>
      <c r="X42" s="1" t="s">
        <v>866</v>
      </c>
      <c r="Y42" s="1" t="s">
        <v>189</v>
      </c>
      <c r="Z42" s="1" t="s">
        <v>866</v>
      </c>
      <c r="AA42" s="1" t="s">
        <v>189</v>
      </c>
      <c r="AB42" s="1" t="s">
        <v>83</v>
      </c>
      <c r="AC42" s="1" t="s">
        <v>83</v>
      </c>
      <c r="AD42" s="1" t="s">
        <v>83</v>
      </c>
      <c r="AE42" s="1" t="s">
        <v>867</v>
      </c>
      <c r="AF42" s="1" t="s">
        <v>83</v>
      </c>
      <c r="AG42" s="1" t="s">
        <v>868</v>
      </c>
      <c r="AH42" s="1" t="s">
        <v>83</v>
      </c>
      <c r="AI42" s="1" t="s">
        <v>83</v>
      </c>
      <c r="AJ42" s="1" t="s">
        <v>196</v>
      </c>
      <c r="AK42" s="1" t="s">
        <v>881</v>
      </c>
      <c r="AL42" s="1" t="s">
        <v>83</v>
      </c>
      <c r="AM42" s="1" t="s">
        <v>881</v>
      </c>
      <c r="AN42" s="1" t="s">
        <v>83</v>
      </c>
      <c r="AO42" s="1" t="s">
        <v>882</v>
      </c>
      <c r="AP42" s="1" t="s">
        <v>83</v>
      </c>
      <c r="AQ42" s="1" t="s">
        <v>882</v>
      </c>
      <c r="AR42" s="1" t="s">
        <v>83</v>
      </c>
      <c r="AS42" s="1" t="s">
        <v>883</v>
      </c>
      <c r="AT42" s="1" t="s">
        <v>83</v>
      </c>
      <c r="AU42" s="1" t="s">
        <v>83</v>
      </c>
      <c r="AV42" s="1" t="s">
        <v>260</v>
      </c>
      <c r="AW42" s="1" t="s">
        <v>869</v>
      </c>
      <c r="AX42" s="1" t="s">
        <v>870</v>
      </c>
      <c r="AY42" s="1" t="s">
        <v>871</v>
      </c>
      <c r="AZ42" s="1" t="s">
        <v>872</v>
      </c>
      <c r="BA42" s="1" t="s">
        <v>873</v>
      </c>
      <c r="BB42" s="1" t="s">
        <v>216</v>
      </c>
      <c r="BC42" s="1" t="s">
        <v>874</v>
      </c>
      <c r="BD42" s="1" t="s">
        <v>875</v>
      </c>
      <c r="BE42" s="1" t="s">
        <v>876</v>
      </c>
      <c r="BF42" s="1" t="s">
        <v>189</v>
      </c>
      <c r="BG42" s="1" t="s">
        <v>189</v>
      </c>
      <c r="BH42" s="1" t="s">
        <v>83</v>
      </c>
      <c r="BI42" s="1" t="s">
        <v>83</v>
      </c>
      <c r="BJ42" s="1" t="s">
        <v>83</v>
      </c>
      <c r="BK42" s="1" t="s">
        <v>877</v>
      </c>
      <c r="BL42" s="1" t="s">
        <v>878</v>
      </c>
      <c r="BM42" s="1" t="s">
        <v>879</v>
      </c>
      <c r="BN42" s="1" t="s">
        <v>880</v>
      </c>
      <c r="BO42" s="1" t="s">
        <v>626</v>
      </c>
      <c r="BP42" s="1" t="s">
        <v>83</v>
      </c>
      <c r="BQ42" s="1" t="s">
        <v>83</v>
      </c>
      <c r="BR42" s="1" t="s">
        <v>83</v>
      </c>
      <c r="BS42" s="1" t="s">
        <v>83</v>
      </c>
      <c r="BT42" s="1" t="s">
        <v>83</v>
      </c>
      <c r="BU42" s="1" t="s">
        <v>83</v>
      </c>
      <c r="BV42" s="1" t="s">
        <v>83</v>
      </c>
      <c r="BW42" s="1" t="s">
        <v>83</v>
      </c>
      <c r="BX42" s="1" t="s">
        <v>83</v>
      </c>
      <c r="BY42" s="1" t="s">
        <v>83</v>
      </c>
      <c r="BZ42" s="1" t="s">
        <v>83</v>
      </c>
      <c r="CA42" s="1" t="s">
        <v>83</v>
      </c>
      <c r="CB42" s="1" t="s">
        <v>83</v>
      </c>
    </row>
    <row r="43" spans="1:80" x14ac:dyDescent="0.25">
      <c r="A43" s="1" t="s">
        <v>217</v>
      </c>
      <c r="B43" s="1" t="s">
        <v>218</v>
      </c>
      <c r="C43" s="1" t="s">
        <v>82</v>
      </c>
      <c r="D43" s="1" t="s">
        <v>82</v>
      </c>
      <c r="E43" s="1" t="s">
        <v>82</v>
      </c>
      <c r="F43" s="1" t="s">
        <v>82</v>
      </c>
      <c r="G43" s="1" t="s">
        <v>82</v>
      </c>
      <c r="H43" s="1" t="s">
        <v>82</v>
      </c>
      <c r="I43" s="1" t="s">
        <v>82</v>
      </c>
      <c r="J43" s="1" t="s">
        <v>82</v>
      </c>
      <c r="K43" s="1" t="s">
        <v>82</v>
      </c>
      <c r="L43" s="1" t="s">
        <v>82</v>
      </c>
      <c r="M43" s="1" t="s">
        <v>82</v>
      </c>
      <c r="N43" s="1" t="s">
        <v>82</v>
      </c>
      <c r="O43" s="1" t="s">
        <v>82</v>
      </c>
      <c r="P43" s="1" t="s">
        <v>82</v>
      </c>
      <c r="Q43" s="1" t="s">
        <v>82</v>
      </c>
      <c r="R43" s="1" t="s">
        <v>82</v>
      </c>
      <c r="S43" s="1" t="s">
        <v>82</v>
      </c>
      <c r="T43" s="1" t="s">
        <v>82</v>
      </c>
      <c r="U43" s="1" t="s">
        <v>82</v>
      </c>
      <c r="V43" s="1" t="s">
        <v>82</v>
      </c>
      <c r="W43" s="1" t="s">
        <v>82</v>
      </c>
      <c r="X43" s="1" t="s">
        <v>82</v>
      </c>
      <c r="Y43" s="1" t="s">
        <v>82</v>
      </c>
      <c r="Z43" s="1" t="s">
        <v>82</v>
      </c>
      <c r="AA43" s="1" t="s">
        <v>82</v>
      </c>
      <c r="AB43" s="1" t="s">
        <v>82</v>
      </c>
      <c r="AC43" s="1" t="s">
        <v>82</v>
      </c>
      <c r="AD43" s="1" t="s">
        <v>82</v>
      </c>
      <c r="AE43" s="1" t="s">
        <v>82</v>
      </c>
      <c r="AF43" s="1" t="s">
        <v>82</v>
      </c>
      <c r="AG43" s="1" t="s">
        <v>82</v>
      </c>
      <c r="AH43" s="1" t="s">
        <v>82</v>
      </c>
      <c r="AI43" s="1" t="s">
        <v>82</v>
      </c>
      <c r="AJ43" s="1" t="s">
        <v>82</v>
      </c>
      <c r="AK43" s="1" t="s">
        <v>82</v>
      </c>
      <c r="AL43" s="1" t="s">
        <v>82</v>
      </c>
      <c r="AM43" s="1" t="s">
        <v>82</v>
      </c>
      <c r="AN43" s="1" t="s">
        <v>82</v>
      </c>
      <c r="AO43" s="1" t="s">
        <v>82</v>
      </c>
      <c r="AP43" s="1" t="s">
        <v>82</v>
      </c>
      <c r="AQ43" s="1" t="s">
        <v>82</v>
      </c>
      <c r="AR43" s="1" t="s">
        <v>82</v>
      </c>
      <c r="AS43" s="1" t="s">
        <v>82</v>
      </c>
      <c r="AT43" s="1" t="s">
        <v>82</v>
      </c>
      <c r="AU43" s="1" t="s">
        <v>82</v>
      </c>
      <c r="AV43" s="1" t="s">
        <v>82</v>
      </c>
      <c r="AW43" s="1" t="s">
        <v>884</v>
      </c>
      <c r="AX43" s="1" t="s">
        <v>885</v>
      </c>
      <c r="AY43" s="1" t="s">
        <v>886</v>
      </c>
      <c r="AZ43" s="1" t="s">
        <v>887</v>
      </c>
      <c r="BA43" s="1" t="s">
        <v>888</v>
      </c>
      <c r="BB43" s="1" t="s">
        <v>216</v>
      </c>
      <c r="BC43" s="1" t="s">
        <v>889</v>
      </c>
      <c r="BD43" s="1" t="s">
        <v>82</v>
      </c>
      <c r="BE43" s="1" t="s">
        <v>82</v>
      </c>
      <c r="BF43" s="1" t="s">
        <v>82</v>
      </c>
      <c r="BG43" s="1" t="s">
        <v>82</v>
      </c>
      <c r="BH43" s="1" t="s">
        <v>82</v>
      </c>
      <c r="BI43" s="1" t="s">
        <v>82</v>
      </c>
      <c r="BJ43" s="1" t="s">
        <v>82</v>
      </c>
      <c r="BK43" s="1" t="s">
        <v>82</v>
      </c>
      <c r="BL43" s="1" t="s">
        <v>82</v>
      </c>
      <c r="BM43" s="1" t="s">
        <v>82</v>
      </c>
      <c r="BN43" s="1" t="s">
        <v>82</v>
      </c>
      <c r="BO43" s="1" t="s">
        <v>82</v>
      </c>
      <c r="BP43" s="1" t="s">
        <v>82</v>
      </c>
      <c r="BQ43" s="1" t="s">
        <v>82</v>
      </c>
      <c r="BR43" s="1" t="s">
        <v>82</v>
      </c>
      <c r="BS43" s="1" t="s">
        <v>82</v>
      </c>
      <c r="BT43" s="1" t="s">
        <v>82</v>
      </c>
      <c r="BU43" s="1" t="s">
        <v>82</v>
      </c>
      <c r="BV43" s="1" t="s">
        <v>82</v>
      </c>
      <c r="BW43" s="1" t="s">
        <v>82</v>
      </c>
      <c r="BX43" s="1" t="s">
        <v>82</v>
      </c>
      <c r="BY43" s="1" t="s">
        <v>82</v>
      </c>
      <c r="BZ43" s="1" t="s">
        <v>82</v>
      </c>
      <c r="CA43" s="1" t="s">
        <v>82</v>
      </c>
      <c r="CB43" s="1" t="s">
        <v>82</v>
      </c>
    </row>
    <row r="44" spans="1:80" x14ac:dyDescent="0.25">
      <c r="A44" s="1" t="s">
        <v>217</v>
      </c>
      <c r="B44" s="1" t="s">
        <v>225</v>
      </c>
      <c r="C44" s="1" t="s">
        <v>82</v>
      </c>
      <c r="D44" s="1" t="s">
        <v>82</v>
      </c>
      <c r="E44" s="1" t="s">
        <v>82</v>
      </c>
      <c r="F44" s="1" t="s">
        <v>82</v>
      </c>
      <c r="G44" s="1" t="s">
        <v>82</v>
      </c>
      <c r="H44" s="1" t="s">
        <v>82</v>
      </c>
      <c r="I44" s="1" t="s">
        <v>82</v>
      </c>
      <c r="J44" s="1" t="s">
        <v>82</v>
      </c>
      <c r="K44" s="1" t="s">
        <v>82</v>
      </c>
      <c r="L44" s="1" t="s">
        <v>82</v>
      </c>
      <c r="M44" s="1" t="s">
        <v>82</v>
      </c>
      <c r="N44" s="1" t="s">
        <v>82</v>
      </c>
      <c r="O44" s="1" t="s">
        <v>82</v>
      </c>
      <c r="P44" s="1" t="s">
        <v>82</v>
      </c>
      <c r="Q44" s="1" t="s">
        <v>82</v>
      </c>
      <c r="R44" s="1" t="s">
        <v>82</v>
      </c>
      <c r="S44" s="1" t="s">
        <v>82</v>
      </c>
      <c r="T44" s="1" t="s">
        <v>82</v>
      </c>
      <c r="U44" s="1" t="s">
        <v>82</v>
      </c>
      <c r="V44" s="1" t="s">
        <v>82</v>
      </c>
      <c r="W44" s="1" t="s">
        <v>82</v>
      </c>
      <c r="X44" s="1" t="s">
        <v>82</v>
      </c>
      <c r="Y44" s="1" t="s">
        <v>82</v>
      </c>
      <c r="Z44" s="1" t="s">
        <v>82</v>
      </c>
      <c r="AA44" s="1" t="s">
        <v>82</v>
      </c>
      <c r="AB44" s="1" t="s">
        <v>82</v>
      </c>
      <c r="AC44" s="1" t="s">
        <v>82</v>
      </c>
      <c r="AD44" s="1" t="s">
        <v>82</v>
      </c>
      <c r="AE44" s="1" t="s">
        <v>82</v>
      </c>
      <c r="AF44" s="1" t="s">
        <v>82</v>
      </c>
      <c r="AG44" s="1" t="s">
        <v>82</v>
      </c>
      <c r="AH44" s="1" t="s">
        <v>82</v>
      </c>
      <c r="AI44" s="1" t="s">
        <v>82</v>
      </c>
      <c r="AJ44" s="1" t="s">
        <v>82</v>
      </c>
      <c r="AK44" s="1" t="s">
        <v>82</v>
      </c>
      <c r="AL44" s="1" t="s">
        <v>82</v>
      </c>
      <c r="AM44" s="1" t="s">
        <v>82</v>
      </c>
      <c r="AN44" s="1" t="s">
        <v>82</v>
      </c>
      <c r="AO44" s="1" t="s">
        <v>82</v>
      </c>
      <c r="AP44" s="1" t="s">
        <v>82</v>
      </c>
      <c r="AQ44" s="1" t="s">
        <v>82</v>
      </c>
      <c r="AR44" s="1" t="s">
        <v>82</v>
      </c>
      <c r="AS44" s="1" t="s">
        <v>82</v>
      </c>
      <c r="AT44" s="1" t="s">
        <v>82</v>
      </c>
      <c r="AU44" s="1" t="s">
        <v>82</v>
      </c>
      <c r="AV44" s="1" t="s">
        <v>82</v>
      </c>
      <c r="AW44" s="1" t="s">
        <v>890</v>
      </c>
      <c r="AX44" s="1" t="s">
        <v>891</v>
      </c>
      <c r="AY44" s="1" t="s">
        <v>892</v>
      </c>
      <c r="AZ44" s="1" t="s">
        <v>893</v>
      </c>
      <c r="BA44" s="1" t="s">
        <v>894</v>
      </c>
      <c r="BB44" s="1" t="s">
        <v>216</v>
      </c>
      <c r="BC44" s="1" t="s">
        <v>895</v>
      </c>
      <c r="BD44" s="1" t="s">
        <v>82</v>
      </c>
      <c r="BE44" s="1" t="s">
        <v>82</v>
      </c>
      <c r="BF44" s="1" t="s">
        <v>82</v>
      </c>
      <c r="BG44" s="1" t="s">
        <v>82</v>
      </c>
      <c r="BH44" s="1" t="s">
        <v>82</v>
      </c>
      <c r="BI44" s="1" t="s">
        <v>82</v>
      </c>
      <c r="BJ44" s="1" t="s">
        <v>82</v>
      </c>
      <c r="BK44" s="1" t="s">
        <v>82</v>
      </c>
      <c r="BL44" s="1" t="s">
        <v>82</v>
      </c>
      <c r="BM44" s="1" t="s">
        <v>82</v>
      </c>
      <c r="BN44" s="1" t="s">
        <v>82</v>
      </c>
      <c r="BO44" s="1" t="s">
        <v>82</v>
      </c>
      <c r="BP44" s="1" t="s">
        <v>82</v>
      </c>
      <c r="BQ44" s="1" t="s">
        <v>82</v>
      </c>
      <c r="BR44" s="1" t="s">
        <v>82</v>
      </c>
      <c r="BS44" s="1" t="s">
        <v>82</v>
      </c>
      <c r="BT44" s="1" t="s">
        <v>82</v>
      </c>
      <c r="BU44" s="1" t="s">
        <v>82</v>
      </c>
      <c r="BV44" s="1" t="s">
        <v>82</v>
      </c>
      <c r="BW44" s="1" t="s">
        <v>82</v>
      </c>
      <c r="BX44" s="1" t="s">
        <v>82</v>
      </c>
      <c r="BY44" s="1" t="s">
        <v>82</v>
      </c>
      <c r="BZ44" s="1" t="s">
        <v>82</v>
      </c>
      <c r="CA44" s="1" t="s">
        <v>82</v>
      </c>
      <c r="CB44" s="1" t="s">
        <v>82</v>
      </c>
    </row>
    <row r="45" spans="1:80" x14ac:dyDescent="0.25">
      <c r="A45" s="1" t="s">
        <v>217</v>
      </c>
      <c r="B45" s="1" t="s">
        <v>232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H45" s="1" t="s">
        <v>82</v>
      </c>
      <c r="I45" s="1" t="s">
        <v>82</v>
      </c>
      <c r="J45" s="1" t="s">
        <v>82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  <c r="P45" s="1" t="s">
        <v>82</v>
      </c>
      <c r="Q45" s="1" t="s">
        <v>82</v>
      </c>
      <c r="R45" s="1" t="s">
        <v>82</v>
      </c>
      <c r="S45" s="1" t="s">
        <v>82</v>
      </c>
      <c r="T45" s="1" t="s">
        <v>82</v>
      </c>
      <c r="U45" s="1" t="s">
        <v>82</v>
      </c>
      <c r="V45" s="1" t="s">
        <v>82</v>
      </c>
      <c r="W45" s="1" t="s">
        <v>82</v>
      </c>
      <c r="X45" s="1" t="s">
        <v>82</v>
      </c>
      <c r="Y45" s="1" t="s">
        <v>82</v>
      </c>
      <c r="Z45" s="1" t="s">
        <v>82</v>
      </c>
      <c r="AA45" s="1" t="s">
        <v>82</v>
      </c>
      <c r="AB45" s="1" t="s">
        <v>82</v>
      </c>
      <c r="AC45" s="1" t="s">
        <v>82</v>
      </c>
      <c r="AD45" s="1" t="s">
        <v>82</v>
      </c>
      <c r="AE45" s="1" t="s">
        <v>82</v>
      </c>
      <c r="AF45" s="1" t="s">
        <v>82</v>
      </c>
      <c r="AG45" s="1" t="s">
        <v>82</v>
      </c>
      <c r="AH45" s="1" t="s">
        <v>82</v>
      </c>
      <c r="AI45" s="1" t="s">
        <v>82</v>
      </c>
      <c r="AJ45" s="1" t="s">
        <v>82</v>
      </c>
      <c r="AK45" s="1" t="s">
        <v>82</v>
      </c>
      <c r="AL45" s="1" t="s">
        <v>82</v>
      </c>
      <c r="AM45" s="1" t="s">
        <v>82</v>
      </c>
      <c r="AN45" s="1" t="s">
        <v>82</v>
      </c>
      <c r="AO45" s="1" t="s">
        <v>82</v>
      </c>
      <c r="AP45" s="1" t="s">
        <v>82</v>
      </c>
      <c r="AQ45" s="1" t="s">
        <v>82</v>
      </c>
      <c r="AR45" s="1" t="s">
        <v>82</v>
      </c>
      <c r="AS45" s="1" t="s">
        <v>82</v>
      </c>
      <c r="AT45" s="1" t="s">
        <v>82</v>
      </c>
      <c r="AU45" s="1" t="s">
        <v>82</v>
      </c>
      <c r="AV45" s="1" t="s">
        <v>82</v>
      </c>
      <c r="AW45" s="1" t="s">
        <v>896</v>
      </c>
      <c r="AX45" s="1" t="s">
        <v>897</v>
      </c>
      <c r="AY45" s="1" t="s">
        <v>898</v>
      </c>
      <c r="AZ45" s="1" t="s">
        <v>899</v>
      </c>
      <c r="BA45" s="1" t="s">
        <v>900</v>
      </c>
      <c r="BB45" s="1" t="s">
        <v>216</v>
      </c>
      <c r="BC45" s="1" t="s">
        <v>901</v>
      </c>
      <c r="BD45" s="1" t="s">
        <v>82</v>
      </c>
      <c r="BE45" s="1" t="s">
        <v>82</v>
      </c>
      <c r="BF45" s="1" t="s">
        <v>82</v>
      </c>
      <c r="BG45" s="1" t="s">
        <v>82</v>
      </c>
      <c r="BH45" s="1" t="s">
        <v>82</v>
      </c>
      <c r="BI45" s="1" t="s">
        <v>82</v>
      </c>
      <c r="BJ45" s="1" t="s">
        <v>82</v>
      </c>
      <c r="BK45" s="1" t="s">
        <v>82</v>
      </c>
      <c r="BL45" s="1" t="s">
        <v>82</v>
      </c>
      <c r="BM45" s="1" t="s">
        <v>82</v>
      </c>
      <c r="BN45" s="1" t="s">
        <v>82</v>
      </c>
      <c r="BO45" s="1" t="s">
        <v>82</v>
      </c>
      <c r="BP45" s="1" t="s">
        <v>82</v>
      </c>
      <c r="BQ45" s="1" t="s">
        <v>82</v>
      </c>
      <c r="BR45" s="1" t="s">
        <v>82</v>
      </c>
      <c r="BS45" s="1" t="s">
        <v>82</v>
      </c>
      <c r="BT45" s="1" t="s">
        <v>82</v>
      </c>
      <c r="BU45" s="1" t="s">
        <v>82</v>
      </c>
      <c r="BV45" s="1" t="s">
        <v>82</v>
      </c>
      <c r="BW45" s="1" t="s">
        <v>82</v>
      </c>
      <c r="BX45" s="1" t="s">
        <v>82</v>
      </c>
      <c r="BY45" s="1" t="s">
        <v>82</v>
      </c>
      <c r="BZ45" s="1" t="s">
        <v>82</v>
      </c>
      <c r="CA45" s="1" t="s">
        <v>82</v>
      </c>
      <c r="CB45" s="1" t="s">
        <v>82</v>
      </c>
    </row>
    <row r="46" spans="1:80" x14ac:dyDescent="0.25">
      <c r="A46" s="1" t="s">
        <v>217</v>
      </c>
      <c r="B46" s="1" t="s">
        <v>239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H46" s="1" t="s">
        <v>82</v>
      </c>
      <c r="I46" s="1" t="s">
        <v>82</v>
      </c>
      <c r="J46" s="1" t="s">
        <v>82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  <c r="P46" s="1" t="s">
        <v>82</v>
      </c>
      <c r="Q46" s="1" t="s">
        <v>82</v>
      </c>
      <c r="R46" s="1" t="s">
        <v>82</v>
      </c>
      <c r="S46" s="1" t="s">
        <v>82</v>
      </c>
      <c r="T46" s="1" t="s">
        <v>82</v>
      </c>
      <c r="U46" s="1" t="s">
        <v>82</v>
      </c>
      <c r="V46" s="1" t="s">
        <v>82</v>
      </c>
      <c r="W46" s="1" t="s">
        <v>82</v>
      </c>
      <c r="X46" s="1" t="s">
        <v>82</v>
      </c>
      <c r="Y46" s="1" t="s">
        <v>82</v>
      </c>
      <c r="Z46" s="1" t="s">
        <v>82</v>
      </c>
      <c r="AA46" s="1" t="s">
        <v>82</v>
      </c>
      <c r="AB46" s="1" t="s">
        <v>82</v>
      </c>
      <c r="AC46" s="1" t="s">
        <v>82</v>
      </c>
      <c r="AD46" s="1" t="s">
        <v>82</v>
      </c>
      <c r="AE46" s="1" t="s">
        <v>82</v>
      </c>
      <c r="AF46" s="1" t="s">
        <v>82</v>
      </c>
      <c r="AG46" s="1" t="s">
        <v>82</v>
      </c>
      <c r="AH46" s="1" t="s">
        <v>82</v>
      </c>
      <c r="AI46" s="1" t="s">
        <v>82</v>
      </c>
      <c r="AJ46" s="1" t="s">
        <v>82</v>
      </c>
      <c r="AK46" s="1" t="s">
        <v>82</v>
      </c>
      <c r="AL46" s="1" t="s">
        <v>82</v>
      </c>
      <c r="AM46" s="1" t="s">
        <v>82</v>
      </c>
      <c r="AN46" s="1" t="s">
        <v>82</v>
      </c>
      <c r="AO46" s="1" t="s">
        <v>82</v>
      </c>
      <c r="AP46" s="1" t="s">
        <v>82</v>
      </c>
      <c r="AQ46" s="1" t="s">
        <v>82</v>
      </c>
      <c r="AR46" s="1" t="s">
        <v>82</v>
      </c>
      <c r="AS46" s="1" t="s">
        <v>82</v>
      </c>
      <c r="AT46" s="1" t="s">
        <v>82</v>
      </c>
      <c r="AU46" s="1" t="s">
        <v>82</v>
      </c>
      <c r="AV46" s="1" t="s">
        <v>82</v>
      </c>
      <c r="AW46" s="1" t="s">
        <v>902</v>
      </c>
      <c r="AX46" s="1" t="s">
        <v>903</v>
      </c>
      <c r="AY46" s="1" t="s">
        <v>904</v>
      </c>
      <c r="AZ46" s="1" t="s">
        <v>893</v>
      </c>
      <c r="BA46" s="1" t="s">
        <v>905</v>
      </c>
      <c r="BB46" s="1" t="s">
        <v>216</v>
      </c>
      <c r="BC46" s="1" t="s">
        <v>906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82</v>
      </c>
      <c r="BI46" s="1" t="s">
        <v>82</v>
      </c>
      <c r="BJ46" s="1" t="s">
        <v>82</v>
      </c>
      <c r="BK46" s="1" t="s">
        <v>82</v>
      </c>
      <c r="BL46" s="1" t="s">
        <v>82</v>
      </c>
      <c r="BM46" s="1" t="s">
        <v>82</v>
      </c>
      <c r="BN46" s="1" t="s">
        <v>82</v>
      </c>
      <c r="BO46" s="1" t="s">
        <v>82</v>
      </c>
      <c r="BP46" s="1" t="s">
        <v>82</v>
      </c>
      <c r="BQ46" s="1" t="s">
        <v>82</v>
      </c>
      <c r="BR46" s="1" t="s">
        <v>82</v>
      </c>
      <c r="BS46" s="1" t="s">
        <v>82</v>
      </c>
      <c r="BT46" s="1" t="s">
        <v>82</v>
      </c>
      <c r="BU46" s="1" t="s">
        <v>82</v>
      </c>
      <c r="BV46" s="1" t="s">
        <v>82</v>
      </c>
      <c r="BW46" s="1" t="s">
        <v>82</v>
      </c>
      <c r="BX46" s="1" t="s">
        <v>82</v>
      </c>
      <c r="BY46" s="1" t="s">
        <v>82</v>
      </c>
      <c r="BZ46" s="1" t="s">
        <v>82</v>
      </c>
      <c r="CA46" s="1" t="s">
        <v>82</v>
      </c>
      <c r="CB46" s="1" t="s">
        <v>82</v>
      </c>
    </row>
    <row r="47" spans="1:80" x14ac:dyDescent="0.25">
      <c r="A47" s="1" t="s">
        <v>246</v>
      </c>
      <c r="B47" s="1" t="s">
        <v>247</v>
      </c>
      <c r="C47" s="1" t="s">
        <v>92</v>
      </c>
      <c r="D47" s="1" t="s">
        <v>82</v>
      </c>
      <c r="E47" s="1" t="s">
        <v>82</v>
      </c>
      <c r="F47" s="1" t="s">
        <v>103</v>
      </c>
      <c r="G47" s="1" t="s">
        <v>862</v>
      </c>
      <c r="H47" s="1" t="s">
        <v>862</v>
      </c>
      <c r="I47" s="1" t="s">
        <v>189</v>
      </c>
      <c r="J47" s="1" t="s">
        <v>863</v>
      </c>
      <c r="K47" s="1" t="s">
        <v>863</v>
      </c>
      <c r="L47" s="1" t="s">
        <v>189</v>
      </c>
      <c r="M47" s="1" t="s">
        <v>864</v>
      </c>
      <c r="N47" s="1" t="s">
        <v>864</v>
      </c>
      <c r="O47" s="1" t="s">
        <v>189</v>
      </c>
      <c r="P47" s="1" t="s">
        <v>862</v>
      </c>
      <c r="Q47" s="1" t="s">
        <v>189</v>
      </c>
      <c r="R47" s="1" t="s">
        <v>865</v>
      </c>
      <c r="S47" s="1" t="s">
        <v>865</v>
      </c>
      <c r="T47" s="1" t="s">
        <v>189</v>
      </c>
      <c r="U47" s="1" t="s">
        <v>865</v>
      </c>
      <c r="V47" s="1" t="s">
        <v>189</v>
      </c>
      <c r="W47" s="1" t="s">
        <v>866</v>
      </c>
      <c r="X47" s="1" t="s">
        <v>866</v>
      </c>
      <c r="Y47" s="1" t="s">
        <v>189</v>
      </c>
      <c r="Z47" s="1" t="s">
        <v>866</v>
      </c>
      <c r="AA47" s="1" t="s">
        <v>189</v>
      </c>
      <c r="AB47" s="1" t="s">
        <v>83</v>
      </c>
      <c r="AC47" s="1" t="s">
        <v>83</v>
      </c>
      <c r="AD47" s="1" t="s">
        <v>83</v>
      </c>
      <c r="AE47" s="1" t="s">
        <v>867</v>
      </c>
      <c r="AF47" s="1" t="s">
        <v>83</v>
      </c>
      <c r="AG47" s="1" t="s">
        <v>868</v>
      </c>
      <c r="AH47" s="1" t="s">
        <v>83</v>
      </c>
      <c r="AI47" s="1" t="s">
        <v>83</v>
      </c>
      <c r="AJ47" s="1" t="s">
        <v>196</v>
      </c>
      <c r="AK47" s="1" t="s">
        <v>881</v>
      </c>
      <c r="AL47" s="1" t="s">
        <v>83</v>
      </c>
      <c r="AM47" s="1" t="s">
        <v>881</v>
      </c>
      <c r="AN47" s="1" t="s">
        <v>83</v>
      </c>
      <c r="AO47" s="1" t="s">
        <v>882</v>
      </c>
      <c r="AP47" s="1" t="s">
        <v>83</v>
      </c>
      <c r="AQ47" s="1" t="s">
        <v>882</v>
      </c>
      <c r="AR47" s="1" t="s">
        <v>83</v>
      </c>
      <c r="AS47" s="1" t="s">
        <v>883</v>
      </c>
      <c r="AT47" s="1" t="s">
        <v>83</v>
      </c>
      <c r="AU47" s="1" t="s">
        <v>83</v>
      </c>
      <c r="AV47" s="1" t="s">
        <v>260</v>
      </c>
      <c r="AW47" s="1" t="s">
        <v>82</v>
      </c>
      <c r="AX47" s="1" t="s">
        <v>82</v>
      </c>
      <c r="AY47" s="1" t="s">
        <v>82</v>
      </c>
      <c r="AZ47" s="1" t="s">
        <v>82</v>
      </c>
      <c r="BA47" s="1" t="s">
        <v>82</v>
      </c>
      <c r="BB47" s="1" t="s">
        <v>216</v>
      </c>
      <c r="BC47" s="1" t="s">
        <v>82</v>
      </c>
      <c r="BD47" s="1" t="s">
        <v>82</v>
      </c>
      <c r="BE47" s="1" t="s">
        <v>82</v>
      </c>
      <c r="BF47" s="1" t="s">
        <v>82</v>
      </c>
      <c r="BG47" s="1" t="s">
        <v>82</v>
      </c>
      <c r="BH47" s="1" t="s">
        <v>83</v>
      </c>
      <c r="BI47" s="1" t="s">
        <v>83</v>
      </c>
      <c r="BJ47" s="1" t="s">
        <v>83</v>
      </c>
      <c r="BK47" s="1" t="s">
        <v>877</v>
      </c>
      <c r="BL47" s="1" t="s">
        <v>878</v>
      </c>
      <c r="BM47" s="1" t="s">
        <v>879</v>
      </c>
      <c r="BN47" s="1" t="s">
        <v>880</v>
      </c>
      <c r="BO47" s="1" t="s">
        <v>626</v>
      </c>
      <c r="BP47" s="1" t="s">
        <v>83</v>
      </c>
      <c r="BQ47" s="1" t="s">
        <v>83</v>
      </c>
      <c r="BR47" s="1" t="s">
        <v>83</v>
      </c>
      <c r="BS47" s="1" t="s">
        <v>83</v>
      </c>
      <c r="BT47" s="1" t="s">
        <v>83</v>
      </c>
      <c r="BU47" s="1" t="s">
        <v>83</v>
      </c>
      <c r="BV47" s="1" t="s">
        <v>83</v>
      </c>
      <c r="BW47" s="1" t="s">
        <v>83</v>
      </c>
      <c r="BX47" s="1" t="s">
        <v>83</v>
      </c>
      <c r="BY47" s="1" t="s">
        <v>83</v>
      </c>
      <c r="BZ47" s="1" t="s">
        <v>83</v>
      </c>
      <c r="CA47" s="1" t="s">
        <v>83</v>
      </c>
      <c r="CB47" s="1" t="s">
        <v>83</v>
      </c>
    </row>
    <row r="48" spans="1:80" x14ac:dyDescent="0.25">
      <c r="A48" s="1" t="s">
        <v>248</v>
      </c>
      <c r="B48" s="1" t="s">
        <v>249</v>
      </c>
      <c r="C48" s="1" t="s">
        <v>82</v>
      </c>
      <c r="D48" s="1" t="s">
        <v>82</v>
      </c>
      <c r="E48" s="1" t="s">
        <v>82</v>
      </c>
      <c r="F48" s="1" t="s">
        <v>82</v>
      </c>
      <c r="G48" s="1" t="s">
        <v>862</v>
      </c>
      <c r="H48" s="1" t="s">
        <v>862</v>
      </c>
      <c r="I48" s="1" t="s">
        <v>189</v>
      </c>
      <c r="J48" s="1" t="s">
        <v>863</v>
      </c>
      <c r="K48" s="1" t="s">
        <v>863</v>
      </c>
      <c r="L48" s="1" t="s">
        <v>189</v>
      </c>
      <c r="M48" s="1" t="s">
        <v>864</v>
      </c>
      <c r="N48" s="1" t="s">
        <v>864</v>
      </c>
      <c r="O48" s="1" t="s">
        <v>189</v>
      </c>
      <c r="P48" s="1" t="s">
        <v>862</v>
      </c>
      <c r="Q48" s="1" t="s">
        <v>189</v>
      </c>
      <c r="R48" s="1" t="s">
        <v>865</v>
      </c>
      <c r="S48" s="1" t="s">
        <v>865</v>
      </c>
      <c r="T48" s="1" t="s">
        <v>189</v>
      </c>
      <c r="U48" s="1" t="s">
        <v>865</v>
      </c>
      <c r="V48" s="1" t="s">
        <v>189</v>
      </c>
      <c r="W48" s="1" t="s">
        <v>866</v>
      </c>
      <c r="X48" s="1" t="s">
        <v>866</v>
      </c>
      <c r="Y48" s="1" t="s">
        <v>189</v>
      </c>
      <c r="Z48" s="1" t="s">
        <v>866</v>
      </c>
      <c r="AA48" s="1" t="s">
        <v>189</v>
      </c>
      <c r="AB48" s="1" t="s">
        <v>83</v>
      </c>
      <c r="AC48" s="1" t="s">
        <v>83</v>
      </c>
      <c r="AD48" s="1" t="s">
        <v>83</v>
      </c>
      <c r="AE48" s="1" t="s">
        <v>867</v>
      </c>
      <c r="AF48" s="1" t="s">
        <v>83</v>
      </c>
      <c r="AG48" s="1" t="s">
        <v>868</v>
      </c>
      <c r="AH48" s="1" t="s">
        <v>83</v>
      </c>
      <c r="AI48" s="1" t="s">
        <v>83</v>
      </c>
      <c r="AJ48" s="1" t="s">
        <v>196</v>
      </c>
      <c r="AK48" s="1" t="s">
        <v>881</v>
      </c>
      <c r="AL48" s="1" t="s">
        <v>83</v>
      </c>
      <c r="AM48" s="1" t="s">
        <v>881</v>
      </c>
      <c r="AN48" s="1" t="s">
        <v>83</v>
      </c>
      <c r="AO48" s="1" t="s">
        <v>882</v>
      </c>
      <c r="AP48" s="1" t="s">
        <v>83</v>
      </c>
      <c r="AQ48" s="1" t="s">
        <v>882</v>
      </c>
      <c r="AR48" s="1" t="s">
        <v>83</v>
      </c>
      <c r="AS48" s="1" t="s">
        <v>883</v>
      </c>
      <c r="AT48" s="1" t="s">
        <v>83</v>
      </c>
      <c r="AU48" s="1" t="s">
        <v>83</v>
      </c>
      <c r="AV48" s="1" t="s">
        <v>260</v>
      </c>
      <c r="AW48" s="1" t="s">
        <v>82</v>
      </c>
      <c r="AX48" s="1" t="s">
        <v>82</v>
      </c>
      <c r="AY48" s="1" t="s">
        <v>82</v>
      </c>
      <c r="AZ48" s="1" t="s">
        <v>82</v>
      </c>
      <c r="BA48" s="1" t="s">
        <v>82</v>
      </c>
      <c r="BB48" s="1" t="s">
        <v>216</v>
      </c>
      <c r="BC48" s="1" t="s">
        <v>82</v>
      </c>
      <c r="BD48" s="1" t="s">
        <v>82</v>
      </c>
      <c r="BE48" s="1" t="s">
        <v>82</v>
      </c>
      <c r="BF48" s="1" t="s">
        <v>82</v>
      </c>
      <c r="BG48" s="1" t="s">
        <v>82</v>
      </c>
      <c r="BH48" s="1" t="s">
        <v>83</v>
      </c>
      <c r="BI48" s="1" t="s">
        <v>83</v>
      </c>
      <c r="BJ48" s="1" t="s">
        <v>83</v>
      </c>
      <c r="BK48" s="1" t="s">
        <v>877</v>
      </c>
      <c r="BL48" s="1" t="s">
        <v>878</v>
      </c>
      <c r="BM48" s="1" t="s">
        <v>879</v>
      </c>
      <c r="BN48" s="1" t="s">
        <v>880</v>
      </c>
      <c r="BO48" s="1" t="s">
        <v>626</v>
      </c>
      <c r="BP48" s="1" t="s">
        <v>83</v>
      </c>
      <c r="BQ48" s="1" t="s">
        <v>83</v>
      </c>
      <c r="BR48" s="1" t="s">
        <v>83</v>
      </c>
      <c r="BS48" s="1" t="s">
        <v>83</v>
      </c>
      <c r="BT48" s="1" t="s">
        <v>83</v>
      </c>
      <c r="BU48" s="1" t="s">
        <v>83</v>
      </c>
      <c r="BV48" s="1" t="s">
        <v>83</v>
      </c>
      <c r="BW48" s="1" t="s">
        <v>83</v>
      </c>
      <c r="BX48" s="1" t="s">
        <v>83</v>
      </c>
      <c r="BY48" s="1" t="s">
        <v>83</v>
      </c>
      <c r="BZ48" s="1" t="s">
        <v>83</v>
      </c>
      <c r="CA48" s="1" t="s">
        <v>83</v>
      </c>
      <c r="CB48" s="1" t="s">
        <v>83</v>
      </c>
    </row>
    <row r="49" spans="1:80" x14ac:dyDescent="0.25">
      <c r="A49" s="1" t="s">
        <v>87</v>
      </c>
      <c r="B49" s="1" t="s">
        <v>82</v>
      </c>
      <c r="C49" s="1" t="s">
        <v>82</v>
      </c>
      <c r="D49" s="1" t="s">
        <v>82</v>
      </c>
      <c r="E49" s="1" t="s">
        <v>82</v>
      </c>
      <c r="F49" s="1" t="s">
        <v>82</v>
      </c>
      <c r="G49" s="1" t="s">
        <v>82</v>
      </c>
      <c r="H49" s="1" t="s">
        <v>82</v>
      </c>
      <c r="I49" s="1" t="s">
        <v>82</v>
      </c>
      <c r="J49" s="1" t="s">
        <v>82</v>
      </c>
      <c r="K49" s="1" t="s">
        <v>82</v>
      </c>
      <c r="L49" s="1" t="s">
        <v>82</v>
      </c>
      <c r="M49" s="1" t="s">
        <v>82</v>
      </c>
      <c r="N49" s="1" t="s">
        <v>82</v>
      </c>
      <c r="O49" s="1" t="s">
        <v>82</v>
      </c>
      <c r="P49" s="1" t="s">
        <v>82</v>
      </c>
      <c r="Q49" s="1" t="s">
        <v>82</v>
      </c>
      <c r="R49" s="1" t="s">
        <v>82</v>
      </c>
      <c r="S49" s="1" t="s">
        <v>82</v>
      </c>
      <c r="T49" s="1" t="s">
        <v>82</v>
      </c>
      <c r="U49" s="1" t="s">
        <v>82</v>
      </c>
      <c r="V49" s="1" t="s">
        <v>82</v>
      </c>
      <c r="W49" s="1" t="s">
        <v>82</v>
      </c>
      <c r="X49" s="1" t="s">
        <v>82</v>
      </c>
      <c r="Y49" s="1" t="s">
        <v>82</v>
      </c>
      <c r="Z49" s="1" t="s">
        <v>82</v>
      </c>
      <c r="AA49" s="1" t="s">
        <v>82</v>
      </c>
      <c r="AB49" s="1" t="s">
        <v>82</v>
      </c>
      <c r="AC49" s="1" t="s">
        <v>82</v>
      </c>
      <c r="AD49" s="1" t="s">
        <v>82</v>
      </c>
      <c r="AE49" s="1" t="s">
        <v>82</v>
      </c>
      <c r="AF49" s="1" t="s">
        <v>82</v>
      </c>
      <c r="AG49" s="1" t="s">
        <v>82</v>
      </c>
      <c r="AH49" s="1" t="s">
        <v>82</v>
      </c>
      <c r="AI49" s="1" t="s">
        <v>82</v>
      </c>
      <c r="AJ49" s="1" t="s">
        <v>82</v>
      </c>
      <c r="AK49" s="1" t="s">
        <v>82</v>
      </c>
      <c r="AL49" s="1" t="s">
        <v>82</v>
      </c>
      <c r="AM49" s="1" t="s">
        <v>82</v>
      </c>
      <c r="AN49" s="1" t="s">
        <v>82</v>
      </c>
      <c r="AO49" s="1" t="s">
        <v>82</v>
      </c>
      <c r="AP49" s="1" t="s">
        <v>82</v>
      </c>
      <c r="AQ49" s="1" t="s">
        <v>82</v>
      </c>
      <c r="AR49" s="1" t="s">
        <v>82</v>
      </c>
      <c r="AS49" s="1" t="s">
        <v>82</v>
      </c>
      <c r="AT49" s="1" t="s">
        <v>82</v>
      </c>
      <c r="AU49" s="1" t="s">
        <v>82</v>
      </c>
      <c r="AV49" s="1" t="s">
        <v>82</v>
      </c>
      <c r="AW49" s="1" t="s">
        <v>82</v>
      </c>
      <c r="AX49" s="1" t="s">
        <v>82</v>
      </c>
      <c r="AY49" s="1" t="s">
        <v>82</v>
      </c>
      <c r="AZ49" s="1" t="s">
        <v>82</v>
      </c>
      <c r="BA49" s="1" t="s">
        <v>82</v>
      </c>
      <c r="BB49" s="1" t="s">
        <v>82</v>
      </c>
      <c r="BC49" s="1" t="s">
        <v>82</v>
      </c>
      <c r="BD49" s="1" t="s">
        <v>82</v>
      </c>
      <c r="BE49" s="1" t="s">
        <v>82</v>
      </c>
      <c r="BF49" s="1" t="s">
        <v>82</v>
      </c>
      <c r="BG49" s="1" t="s">
        <v>82</v>
      </c>
      <c r="BH49" s="1" t="s">
        <v>82</v>
      </c>
      <c r="BI49" s="1" t="s">
        <v>82</v>
      </c>
      <c r="BJ49" s="1" t="s">
        <v>82</v>
      </c>
      <c r="BK49" s="1" t="s">
        <v>82</v>
      </c>
      <c r="BL49" s="1" t="s">
        <v>82</v>
      </c>
      <c r="BM49" s="1" t="s">
        <v>82</v>
      </c>
      <c r="BN49" s="1" t="s">
        <v>82</v>
      </c>
      <c r="BO49" s="1" t="s">
        <v>82</v>
      </c>
      <c r="BP49" s="1" t="s">
        <v>82</v>
      </c>
      <c r="BQ49" s="1" t="s">
        <v>82</v>
      </c>
      <c r="BR49" s="1" t="s">
        <v>82</v>
      </c>
      <c r="BS49" s="1" t="s">
        <v>82</v>
      </c>
      <c r="BT49" s="1" t="s">
        <v>82</v>
      </c>
      <c r="BU49" s="1" t="s">
        <v>82</v>
      </c>
      <c r="BV49" s="1" t="s">
        <v>82</v>
      </c>
      <c r="BW49" s="1" t="s">
        <v>82</v>
      </c>
      <c r="BX49" s="1" t="s">
        <v>82</v>
      </c>
      <c r="BY49" s="1" t="s">
        <v>82</v>
      </c>
      <c r="BZ49" s="1" t="s">
        <v>82</v>
      </c>
      <c r="CA49" s="1" t="s">
        <v>82</v>
      </c>
      <c r="CB49" s="1" t="s">
        <v>82</v>
      </c>
    </row>
    <row r="50" spans="1:80" x14ac:dyDescent="0.25">
      <c r="A50" s="1" t="s">
        <v>907</v>
      </c>
      <c r="B50" s="1" t="s">
        <v>82</v>
      </c>
      <c r="C50" s="1" t="s">
        <v>82</v>
      </c>
      <c r="D50" s="1" t="s">
        <v>82</v>
      </c>
      <c r="E50" s="1" t="s">
        <v>82</v>
      </c>
      <c r="F50" s="1" t="s">
        <v>82</v>
      </c>
      <c r="G50" s="1" t="s">
        <v>82</v>
      </c>
      <c r="H50" s="1" t="s">
        <v>82</v>
      </c>
      <c r="I50" s="1" t="s">
        <v>82</v>
      </c>
      <c r="J50" s="1" t="s">
        <v>82</v>
      </c>
      <c r="K50" s="1" t="s">
        <v>82</v>
      </c>
      <c r="L50" s="1" t="s">
        <v>82</v>
      </c>
      <c r="M50" s="1" t="s">
        <v>82</v>
      </c>
      <c r="N50" s="1" t="s">
        <v>82</v>
      </c>
      <c r="O50" s="1" t="s">
        <v>82</v>
      </c>
      <c r="P50" s="1" t="s">
        <v>82</v>
      </c>
      <c r="Q50" s="1" t="s">
        <v>82</v>
      </c>
      <c r="R50" s="1" t="s">
        <v>82</v>
      </c>
      <c r="S50" s="1" t="s">
        <v>82</v>
      </c>
      <c r="T50" s="1" t="s">
        <v>82</v>
      </c>
      <c r="U50" s="1" t="s">
        <v>82</v>
      </c>
      <c r="V50" s="1" t="s">
        <v>82</v>
      </c>
      <c r="W50" s="1" t="s">
        <v>82</v>
      </c>
      <c r="X50" s="1" t="s">
        <v>82</v>
      </c>
      <c r="Y50" s="1" t="s">
        <v>82</v>
      </c>
      <c r="Z50" s="1" t="s">
        <v>82</v>
      </c>
      <c r="AA50" s="1" t="s">
        <v>82</v>
      </c>
      <c r="AB50" s="1" t="s">
        <v>82</v>
      </c>
      <c r="AC50" s="1" t="s">
        <v>82</v>
      </c>
      <c r="AD50" s="1" t="s">
        <v>82</v>
      </c>
      <c r="AE50" s="1" t="s">
        <v>82</v>
      </c>
      <c r="AF50" s="1" t="s">
        <v>82</v>
      </c>
      <c r="AG50" s="1" t="s">
        <v>82</v>
      </c>
      <c r="AH50" s="1" t="s">
        <v>82</v>
      </c>
      <c r="AI50" s="1" t="s">
        <v>82</v>
      </c>
      <c r="AJ50" s="1" t="s">
        <v>82</v>
      </c>
      <c r="AK50" s="1" t="s">
        <v>82</v>
      </c>
      <c r="AL50" s="1" t="s">
        <v>82</v>
      </c>
      <c r="AM50" s="1" t="s">
        <v>82</v>
      </c>
      <c r="AN50" s="1" t="s">
        <v>82</v>
      </c>
      <c r="AO50" s="1" t="s">
        <v>82</v>
      </c>
      <c r="AP50" s="1" t="s">
        <v>82</v>
      </c>
      <c r="AQ50" s="1" t="s">
        <v>82</v>
      </c>
      <c r="AR50" s="1" t="s">
        <v>82</v>
      </c>
      <c r="AS50" s="1" t="s">
        <v>82</v>
      </c>
      <c r="AT50" s="1" t="s">
        <v>82</v>
      </c>
      <c r="AU50" s="1" t="s">
        <v>82</v>
      </c>
      <c r="AV50" s="1" t="s">
        <v>82</v>
      </c>
      <c r="AW50" s="1" t="s">
        <v>82</v>
      </c>
      <c r="AX50" s="1" t="s">
        <v>82</v>
      </c>
      <c r="AY50" s="1" t="s">
        <v>82</v>
      </c>
      <c r="AZ50" s="1" t="s">
        <v>82</v>
      </c>
      <c r="BA50" s="1" t="s">
        <v>82</v>
      </c>
      <c r="BB50" s="1" t="s">
        <v>82</v>
      </c>
      <c r="BC50" s="1" t="s">
        <v>82</v>
      </c>
      <c r="BD50" s="1" t="s">
        <v>82</v>
      </c>
      <c r="BE50" s="1" t="s">
        <v>82</v>
      </c>
      <c r="BF50" s="1" t="s">
        <v>82</v>
      </c>
      <c r="BG50" s="1" t="s">
        <v>82</v>
      </c>
      <c r="BH50" s="1" t="s">
        <v>82</v>
      </c>
      <c r="BI50" s="1" t="s">
        <v>82</v>
      </c>
      <c r="BJ50" s="1" t="s">
        <v>82</v>
      </c>
      <c r="BK50" s="1" t="s">
        <v>82</v>
      </c>
      <c r="BL50" s="1" t="s">
        <v>82</v>
      </c>
      <c r="BM50" s="1" t="s">
        <v>82</v>
      </c>
      <c r="BN50" s="1" t="s">
        <v>82</v>
      </c>
      <c r="BO50" s="1" t="s">
        <v>82</v>
      </c>
      <c r="BP50" s="1" t="s">
        <v>82</v>
      </c>
      <c r="BQ50" s="1" t="s">
        <v>82</v>
      </c>
      <c r="BR50" s="1" t="s">
        <v>82</v>
      </c>
      <c r="BS50" s="1" t="s">
        <v>82</v>
      </c>
      <c r="BT50" s="1" t="s">
        <v>82</v>
      </c>
      <c r="BU50" s="1" t="s">
        <v>82</v>
      </c>
      <c r="BV50" s="1" t="s">
        <v>82</v>
      </c>
      <c r="BW50" s="1" t="s">
        <v>82</v>
      </c>
      <c r="BX50" s="1" t="s">
        <v>82</v>
      </c>
      <c r="BY50" s="1" t="s">
        <v>82</v>
      </c>
      <c r="BZ50" s="1" t="s">
        <v>82</v>
      </c>
      <c r="CA50" s="1" t="s">
        <v>82</v>
      </c>
      <c r="CB50" s="1" t="s">
        <v>82</v>
      </c>
    </row>
    <row r="51" spans="1:80" x14ac:dyDescent="0.25">
      <c r="A51" s="1" t="s">
        <v>251</v>
      </c>
      <c r="B51" s="1" t="s">
        <v>82</v>
      </c>
      <c r="C51" s="1" t="s">
        <v>82</v>
      </c>
      <c r="D51" s="1" t="s">
        <v>82</v>
      </c>
      <c r="E51" s="1" t="s">
        <v>82</v>
      </c>
      <c r="F51" s="1" t="s">
        <v>82</v>
      </c>
      <c r="G51" s="1" t="s">
        <v>82</v>
      </c>
      <c r="H51" s="1" t="s">
        <v>82</v>
      </c>
      <c r="I51" s="1" t="s">
        <v>82</v>
      </c>
      <c r="J51" s="1" t="s">
        <v>82</v>
      </c>
      <c r="K51" s="1" t="s">
        <v>82</v>
      </c>
      <c r="L51" s="1" t="s">
        <v>82</v>
      </c>
      <c r="M51" s="1" t="s">
        <v>82</v>
      </c>
      <c r="N51" s="1" t="s">
        <v>82</v>
      </c>
      <c r="O51" s="1" t="s">
        <v>82</v>
      </c>
      <c r="P51" s="1" t="s">
        <v>82</v>
      </c>
      <c r="Q51" s="1" t="s">
        <v>82</v>
      </c>
      <c r="R51" s="1" t="s">
        <v>82</v>
      </c>
      <c r="S51" s="1" t="s">
        <v>82</v>
      </c>
      <c r="T51" s="1" t="s">
        <v>82</v>
      </c>
      <c r="U51" s="1" t="s">
        <v>82</v>
      </c>
      <c r="V51" s="1" t="s">
        <v>82</v>
      </c>
      <c r="W51" s="1" t="s">
        <v>82</v>
      </c>
      <c r="X51" s="1" t="s">
        <v>82</v>
      </c>
      <c r="Y51" s="1" t="s">
        <v>82</v>
      </c>
      <c r="Z51" s="1" t="s">
        <v>82</v>
      </c>
      <c r="AA51" s="1" t="s">
        <v>82</v>
      </c>
      <c r="AB51" s="1" t="s">
        <v>82</v>
      </c>
      <c r="AC51" s="1" t="s">
        <v>82</v>
      </c>
      <c r="AD51" s="1" t="s">
        <v>82</v>
      </c>
      <c r="AE51" s="1" t="s">
        <v>82</v>
      </c>
      <c r="AF51" s="1" t="s">
        <v>82</v>
      </c>
      <c r="AG51" s="1" t="s">
        <v>82</v>
      </c>
      <c r="AH51" s="1" t="s">
        <v>82</v>
      </c>
      <c r="AI51" s="1" t="s">
        <v>82</v>
      </c>
      <c r="AJ51" s="1" t="s">
        <v>82</v>
      </c>
      <c r="AK51" s="1" t="s">
        <v>82</v>
      </c>
      <c r="AL51" s="1" t="s">
        <v>82</v>
      </c>
      <c r="AM51" s="1" t="s">
        <v>82</v>
      </c>
      <c r="AN51" s="1" t="s">
        <v>82</v>
      </c>
      <c r="AO51" s="1" t="s">
        <v>82</v>
      </c>
      <c r="AP51" s="1" t="s">
        <v>82</v>
      </c>
      <c r="AQ51" s="1" t="s">
        <v>82</v>
      </c>
      <c r="AR51" s="1" t="s">
        <v>82</v>
      </c>
      <c r="AS51" s="1" t="s">
        <v>82</v>
      </c>
      <c r="AT51" s="1" t="s">
        <v>82</v>
      </c>
      <c r="AU51" s="1" t="s">
        <v>82</v>
      </c>
      <c r="AV51" s="1" t="s">
        <v>82</v>
      </c>
      <c r="AW51" s="1" t="s">
        <v>82</v>
      </c>
      <c r="AX51" s="1" t="s">
        <v>82</v>
      </c>
      <c r="AY51" s="1" t="s">
        <v>82</v>
      </c>
      <c r="AZ51" s="1" t="s">
        <v>82</v>
      </c>
      <c r="BA51" s="1" t="s">
        <v>82</v>
      </c>
      <c r="BB51" s="1" t="s">
        <v>82</v>
      </c>
      <c r="BC51" s="1" t="s">
        <v>82</v>
      </c>
      <c r="BD51" s="1" t="s">
        <v>82</v>
      </c>
      <c r="BE51" s="1" t="s">
        <v>82</v>
      </c>
      <c r="BF51" s="1" t="s">
        <v>82</v>
      </c>
      <c r="BG51" s="1" t="s">
        <v>82</v>
      </c>
      <c r="BH51" s="1" t="s">
        <v>82</v>
      </c>
      <c r="BI51" s="1" t="s">
        <v>82</v>
      </c>
      <c r="BJ51" s="1" t="s">
        <v>82</v>
      </c>
      <c r="BK51" s="1" t="s">
        <v>82</v>
      </c>
      <c r="BL51" s="1" t="s">
        <v>82</v>
      </c>
      <c r="BM51" s="1" t="s">
        <v>82</v>
      </c>
      <c r="BN51" s="1" t="s">
        <v>82</v>
      </c>
      <c r="BO51" s="1" t="s">
        <v>82</v>
      </c>
      <c r="BP51" s="1" t="s">
        <v>82</v>
      </c>
      <c r="BQ51" s="1" t="s">
        <v>82</v>
      </c>
      <c r="BR51" s="1" t="s">
        <v>82</v>
      </c>
      <c r="BS51" s="1" t="s">
        <v>82</v>
      </c>
      <c r="BT51" s="1" t="s">
        <v>82</v>
      </c>
      <c r="BU51" s="1" t="s">
        <v>82</v>
      </c>
      <c r="BV51" s="1" t="s">
        <v>82</v>
      </c>
      <c r="BW51" s="1" t="s">
        <v>82</v>
      </c>
      <c r="BX51" s="1" t="s">
        <v>82</v>
      </c>
      <c r="BY51" s="1" t="s">
        <v>82</v>
      </c>
      <c r="BZ51" s="1" t="s">
        <v>82</v>
      </c>
      <c r="CA51" s="1" t="s">
        <v>82</v>
      </c>
      <c r="CB51" s="1" t="s">
        <v>82</v>
      </c>
    </row>
    <row r="52" spans="1:80" x14ac:dyDescent="0.25">
      <c r="A52" s="1" t="s">
        <v>80</v>
      </c>
      <c r="B52" s="1" t="s">
        <v>81</v>
      </c>
      <c r="C52" s="1" t="s">
        <v>82</v>
      </c>
      <c r="D52" s="1" t="s">
        <v>82</v>
      </c>
      <c r="E52" s="1" t="s">
        <v>82</v>
      </c>
      <c r="F52" s="1" t="s">
        <v>82</v>
      </c>
      <c r="G52" s="1" t="s">
        <v>82</v>
      </c>
      <c r="H52" s="1" t="s">
        <v>82</v>
      </c>
      <c r="I52" s="1" t="s">
        <v>82</v>
      </c>
      <c r="J52" s="1" t="s">
        <v>82</v>
      </c>
      <c r="K52" s="1" t="s">
        <v>82</v>
      </c>
      <c r="L52" s="1" t="s">
        <v>82</v>
      </c>
      <c r="M52" s="1" t="s">
        <v>82</v>
      </c>
      <c r="N52" s="1" t="s">
        <v>82</v>
      </c>
      <c r="O52" s="1" t="s">
        <v>82</v>
      </c>
      <c r="P52" s="1" t="s">
        <v>82</v>
      </c>
      <c r="Q52" s="1" t="s">
        <v>82</v>
      </c>
      <c r="R52" s="1" t="s">
        <v>82</v>
      </c>
      <c r="S52" s="1" t="s">
        <v>82</v>
      </c>
      <c r="T52" s="1" t="s">
        <v>82</v>
      </c>
      <c r="U52" s="1" t="s">
        <v>82</v>
      </c>
      <c r="V52" s="1" t="s">
        <v>82</v>
      </c>
      <c r="W52" s="1" t="s">
        <v>82</v>
      </c>
      <c r="X52" s="1" t="s">
        <v>82</v>
      </c>
      <c r="Y52" s="1" t="s">
        <v>82</v>
      </c>
      <c r="Z52" s="1" t="s">
        <v>82</v>
      </c>
      <c r="AA52" s="1" t="s">
        <v>82</v>
      </c>
      <c r="AB52" s="1" t="s">
        <v>82</v>
      </c>
      <c r="AC52" s="1" t="s">
        <v>82</v>
      </c>
      <c r="AD52" s="1" t="s">
        <v>82</v>
      </c>
      <c r="AE52" s="1" t="s">
        <v>82</v>
      </c>
      <c r="AF52" s="1" t="s">
        <v>82</v>
      </c>
      <c r="AG52" s="1" t="s">
        <v>82</v>
      </c>
      <c r="AH52" s="1" t="s">
        <v>82</v>
      </c>
      <c r="AI52" s="1" t="s">
        <v>82</v>
      </c>
      <c r="AJ52" s="1" t="s">
        <v>82</v>
      </c>
      <c r="AK52" s="1" t="s">
        <v>82</v>
      </c>
      <c r="AL52" s="1" t="s">
        <v>82</v>
      </c>
      <c r="AM52" s="1" t="s">
        <v>82</v>
      </c>
      <c r="AN52" s="1" t="s">
        <v>82</v>
      </c>
      <c r="AO52" s="1" t="s">
        <v>82</v>
      </c>
      <c r="AP52" s="1" t="s">
        <v>82</v>
      </c>
      <c r="AQ52" s="1" t="s">
        <v>82</v>
      </c>
      <c r="AR52" s="1" t="s">
        <v>82</v>
      </c>
      <c r="AS52" s="1" t="s">
        <v>82</v>
      </c>
      <c r="AT52" s="1" t="s">
        <v>82</v>
      </c>
      <c r="AU52" s="1" t="s">
        <v>82</v>
      </c>
      <c r="AV52" s="1" t="s">
        <v>82</v>
      </c>
      <c r="AW52" s="1" t="s">
        <v>82</v>
      </c>
      <c r="AX52" s="1" t="s">
        <v>82</v>
      </c>
      <c r="AY52" s="1" t="s">
        <v>82</v>
      </c>
      <c r="AZ52" s="1" t="s">
        <v>82</v>
      </c>
      <c r="BA52" s="1" t="s">
        <v>82</v>
      </c>
      <c r="BB52" s="1" t="s">
        <v>82</v>
      </c>
      <c r="BC52" s="1" t="s">
        <v>82</v>
      </c>
      <c r="BD52" s="1" t="s">
        <v>82</v>
      </c>
      <c r="BE52" s="1" t="s">
        <v>82</v>
      </c>
      <c r="BF52" s="1" t="s">
        <v>82</v>
      </c>
      <c r="BG52" s="1" t="s">
        <v>82</v>
      </c>
      <c r="BH52" s="1" t="s">
        <v>82</v>
      </c>
      <c r="BI52" s="1" t="s">
        <v>82</v>
      </c>
      <c r="BJ52" s="1" t="s">
        <v>82</v>
      </c>
      <c r="BK52" s="1" t="s">
        <v>82</v>
      </c>
      <c r="BL52" s="1" t="s">
        <v>82</v>
      </c>
      <c r="BM52" s="1" t="s">
        <v>82</v>
      </c>
      <c r="BN52" s="1" t="s">
        <v>82</v>
      </c>
      <c r="BO52" s="1" t="s">
        <v>82</v>
      </c>
      <c r="BP52" s="1" t="s">
        <v>82</v>
      </c>
      <c r="BQ52" s="1" t="s">
        <v>82</v>
      </c>
      <c r="BR52" s="1" t="s">
        <v>82</v>
      </c>
      <c r="BS52" s="1" t="s">
        <v>82</v>
      </c>
      <c r="BT52" s="1" t="s">
        <v>82</v>
      </c>
      <c r="BU52" s="1" t="s">
        <v>82</v>
      </c>
      <c r="BV52" s="1" t="s">
        <v>82</v>
      </c>
      <c r="BW52" s="1" t="s">
        <v>82</v>
      </c>
      <c r="BX52" s="1" t="s">
        <v>82</v>
      </c>
      <c r="BY52" s="1" t="s">
        <v>82</v>
      </c>
      <c r="BZ52" s="1" t="s">
        <v>82</v>
      </c>
      <c r="CA52" s="1" t="s">
        <v>82</v>
      </c>
      <c r="CB52" s="1" t="s">
        <v>82</v>
      </c>
    </row>
    <row r="53" spans="1:80" x14ac:dyDescent="0.25">
      <c r="A53" s="1" t="s">
        <v>83</v>
      </c>
      <c r="B53" s="1" t="s">
        <v>605</v>
      </c>
      <c r="C53" s="1" t="s">
        <v>82</v>
      </c>
      <c r="D53" s="1" t="s">
        <v>82</v>
      </c>
      <c r="E53" s="1" t="s">
        <v>82</v>
      </c>
      <c r="F53" s="1" t="s">
        <v>82</v>
      </c>
      <c r="G53" s="1" t="s">
        <v>82</v>
      </c>
      <c r="H53" s="1" t="s">
        <v>82</v>
      </c>
      <c r="I53" s="1" t="s">
        <v>82</v>
      </c>
      <c r="J53" s="1" t="s">
        <v>82</v>
      </c>
      <c r="K53" s="1" t="s">
        <v>82</v>
      </c>
      <c r="L53" s="1" t="s">
        <v>82</v>
      </c>
      <c r="M53" s="1" t="s">
        <v>82</v>
      </c>
      <c r="N53" s="1" t="s">
        <v>82</v>
      </c>
      <c r="O53" s="1" t="s">
        <v>82</v>
      </c>
      <c r="P53" s="1" t="s">
        <v>82</v>
      </c>
      <c r="Q53" s="1" t="s">
        <v>82</v>
      </c>
      <c r="R53" s="1" t="s">
        <v>82</v>
      </c>
      <c r="S53" s="1" t="s">
        <v>82</v>
      </c>
      <c r="T53" s="1" t="s">
        <v>82</v>
      </c>
      <c r="U53" s="1" t="s">
        <v>82</v>
      </c>
      <c r="V53" s="1" t="s">
        <v>82</v>
      </c>
      <c r="W53" s="1" t="s">
        <v>82</v>
      </c>
      <c r="X53" s="1" t="s">
        <v>82</v>
      </c>
      <c r="Y53" s="1" t="s">
        <v>82</v>
      </c>
      <c r="Z53" s="1" t="s">
        <v>82</v>
      </c>
      <c r="AA53" s="1" t="s">
        <v>82</v>
      </c>
      <c r="AB53" s="1" t="s">
        <v>82</v>
      </c>
      <c r="AC53" s="1" t="s">
        <v>82</v>
      </c>
      <c r="AD53" s="1" t="s">
        <v>82</v>
      </c>
      <c r="AE53" s="1" t="s">
        <v>82</v>
      </c>
      <c r="AF53" s="1" t="s">
        <v>82</v>
      </c>
      <c r="AG53" s="1" t="s">
        <v>82</v>
      </c>
      <c r="AH53" s="1" t="s">
        <v>82</v>
      </c>
      <c r="AI53" s="1" t="s">
        <v>82</v>
      </c>
      <c r="AJ53" s="1" t="s">
        <v>82</v>
      </c>
      <c r="AK53" s="1" t="s">
        <v>82</v>
      </c>
      <c r="AL53" s="1" t="s">
        <v>82</v>
      </c>
      <c r="AM53" s="1" t="s">
        <v>82</v>
      </c>
      <c r="AN53" s="1" t="s">
        <v>82</v>
      </c>
      <c r="AO53" s="1" t="s">
        <v>82</v>
      </c>
      <c r="AP53" s="1" t="s">
        <v>82</v>
      </c>
      <c r="AQ53" s="1" t="s">
        <v>82</v>
      </c>
      <c r="AR53" s="1" t="s">
        <v>82</v>
      </c>
      <c r="AS53" s="1" t="s">
        <v>82</v>
      </c>
      <c r="AT53" s="1" t="s">
        <v>82</v>
      </c>
      <c r="AU53" s="1" t="s">
        <v>82</v>
      </c>
      <c r="AV53" s="1" t="s">
        <v>82</v>
      </c>
      <c r="AW53" s="1" t="s">
        <v>82</v>
      </c>
      <c r="AX53" s="1" t="s">
        <v>82</v>
      </c>
      <c r="AY53" s="1" t="s">
        <v>82</v>
      </c>
      <c r="AZ53" s="1" t="s">
        <v>82</v>
      </c>
      <c r="BA53" s="1" t="s">
        <v>82</v>
      </c>
      <c r="BB53" s="1" t="s">
        <v>82</v>
      </c>
      <c r="BC53" s="1" t="s">
        <v>82</v>
      </c>
      <c r="BD53" s="1" t="s">
        <v>82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  <c r="BJ53" s="1" t="s">
        <v>82</v>
      </c>
      <c r="BK53" s="1" t="s">
        <v>82</v>
      </c>
      <c r="BL53" s="1" t="s">
        <v>82</v>
      </c>
      <c r="BM53" s="1" t="s">
        <v>82</v>
      </c>
      <c r="BN53" s="1" t="s">
        <v>82</v>
      </c>
      <c r="BO53" s="1" t="s">
        <v>82</v>
      </c>
      <c r="BP53" s="1" t="s">
        <v>82</v>
      </c>
      <c r="BQ53" s="1" t="s">
        <v>82</v>
      </c>
      <c r="BR53" s="1" t="s">
        <v>82</v>
      </c>
      <c r="BS53" s="1" t="s">
        <v>82</v>
      </c>
      <c r="BT53" s="1" t="s">
        <v>82</v>
      </c>
      <c r="BU53" s="1" t="s">
        <v>82</v>
      </c>
      <c r="BV53" s="1" t="s">
        <v>82</v>
      </c>
      <c r="BW53" s="1" t="s">
        <v>82</v>
      </c>
      <c r="BX53" s="1" t="s">
        <v>82</v>
      </c>
      <c r="BY53" s="1" t="s">
        <v>82</v>
      </c>
      <c r="BZ53" s="1" t="s">
        <v>82</v>
      </c>
      <c r="CA53" s="1" t="s">
        <v>82</v>
      </c>
      <c r="CB53" s="1" t="s">
        <v>82</v>
      </c>
    </row>
    <row r="54" spans="1:80" x14ac:dyDescent="0.25">
      <c r="A54" s="1" t="s">
        <v>85</v>
      </c>
      <c r="B54" s="1" t="s">
        <v>82</v>
      </c>
      <c r="C54" s="1" t="s">
        <v>82</v>
      </c>
      <c r="D54" s="1" t="s">
        <v>82</v>
      </c>
      <c r="E54" s="1" t="s">
        <v>82</v>
      </c>
      <c r="F54" s="1" t="s">
        <v>82</v>
      </c>
      <c r="G54" s="1" t="s">
        <v>82</v>
      </c>
      <c r="H54" s="1" t="s">
        <v>82</v>
      </c>
      <c r="I54" s="1" t="s">
        <v>82</v>
      </c>
      <c r="J54" s="1" t="s">
        <v>82</v>
      </c>
      <c r="K54" s="1" t="s">
        <v>82</v>
      </c>
      <c r="L54" s="1" t="s">
        <v>82</v>
      </c>
      <c r="M54" s="1" t="s">
        <v>82</v>
      </c>
      <c r="N54" s="1" t="s">
        <v>82</v>
      </c>
      <c r="O54" s="1" t="s">
        <v>82</v>
      </c>
      <c r="P54" s="1" t="s">
        <v>82</v>
      </c>
      <c r="Q54" s="1" t="s">
        <v>82</v>
      </c>
      <c r="R54" s="1" t="s">
        <v>82</v>
      </c>
      <c r="S54" s="1" t="s">
        <v>82</v>
      </c>
      <c r="T54" s="1" t="s">
        <v>82</v>
      </c>
      <c r="U54" s="1" t="s">
        <v>82</v>
      </c>
      <c r="V54" s="1" t="s">
        <v>82</v>
      </c>
      <c r="W54" s="1" t="s">
        <v>82</v>
      </c>
      <c r="X54" s="1" t="s">
        <v>82</v>
      </c>
      <c r="Y54" s="1" t="s">
        <v>82</v>
      </c>
      <c r="Z54" s="1" t="s">
        <v>82</v>
      </c>
      <c r="AA54" s="1" t="s">
        <v>82</v>
      </c>
      <c r="AB54" s="1" t="s">
        <v>82</v>
      </c>
      <c r="AC54" s="1" t="s">
        <v>82</v>
      </c>
      <c r="AD54" s="1" t="s">
        <v>82</v>
      </c>
      <c r="AE54" s="1" t="s">
        <v>82</v>
      </c>
      <c r="AF54" s="1" t="s">
        <v>82</v>
      </c>
      <c r="AG54" s="1" t="s">
        <v>82</v>
      </c>
      <c r="AH54" s="1" t="s">
        <v>82</v>
      </c>
      <c r="AI54" s="1" t="s">
        <v>82</v>
      </c>
      <c r="AJ54" s="1" t="s">
        <v>82</v>
      </c>
      <c r="AK54" s="1" t="s">
        <v>82</v>
      </c>
      <c r="AL54" s="1" t="s">
        <v>82</v>
      </c>
      <c r="AM54" s="1" t="s">
        <v>82</v>
      </c>
      <c r="AN54" s="1" t="s">
        <v>82</v>
      </c>
      <c r="AO54" s="1" t="s">
        <v>82</v>
      </c>
      <c r="AP54" s="1" t="s">
        <v>82</v>
      </c>
      <c r="AQ54" s="1" t="s">
        <v>82</v>
      </c>
      <c r="AR54" s="1" t="s">
        <v>82</v>
      </c>
      <c r="AS54" s="1" t="s">
        <v>82</v>
      </c>
      <c r="AT54" s="1" t="s">
        <v>82</v>
      </c>
      <c r="AU54" s="1" t="s">
        <v>82</v>
      </c>
      <c r="AV54" s="1" t="s">
        <v>82</v>
      </c>
      <c r="AW54" s="1" t="s">
        <v>82</v>
      </c>
      <c r="AX54" s="1" t="s">
        <v>82</v>
      </c>
      <c r="AY54" s="1" t="s">
        <v>82</v>
      </c>
      <c r="AZ54" s="1" t="s">
        <v>82</v>
      </c>
      <c r="BA54" s="1" t="s">
        <v>82</v>
      </c>
      <c r="BB54" s="1" t="s">
        <v>82</v>
      </c>
      <c r="BC54" s="1" t="s">
        <v>82</v>
      </c>
      <c r="BD54" s="1" t="s">
        <v>82</v>
      </c>
      <c r="BE54" s="1" t="s">
        <v>82</v>
      </c>
      <c r="BF54" s="1" t="s">
        <v>82</v>
      </c>
      <c r="BG54" s="1" t="s">
        <v>82</v>
      </c>
      <c r="BH54" s="1" t="s">
        <v>82</v>
      </c>
      <c r="BI54" s="1" t="s">
        <v>82</v>
      </c>
      <c r="BJ54" s="1" t="s">
        <v>82</v>
      </c>
      <c r="BK54" s="1" t="s">
        <v>82</v>
      </c>
      <c r="BL54" s="1" t="s">
        <v>82</v>
      </c>
      <c r="BM54" s="1" t="s">
        <v>82</v>
      </c>
      <c r="BN54" s="1" t="s">
        <v>82</v>
      </c>
      <c r="BO54" s="1" t="s">
        <v>82</v>
      </c>
      <c r="BP54" s="1" t="s">
        <v>82</v>
      </c>
      <c r="BQ54" s="1" t="s">
        <v>82</v>
      </c>
      <c r="BR54" s="1" t="s">
        <v>82</v>
      </c>
      <c r="BS54" s="1" t="s">
        <v>82</v>
      </c>
      <c r="BT54" s="1" t="s">
        <v>82</v>
      </c>
      <c r="BU54" s="1" t="s">
        <v>82</v>
      </c>
      <c r="BV54" s="1" t="s">
        <v>82</v>
      </c>
      <c r="BW54" s="1" t="s">
        <v>82</v>
      </c>
      <c r="BX54" s="1" t="s">
        <v>82</v>
      </c>
      <c r="BY54" s="1" t="s">
        <v>82</v>
      </c>
      <c r="BZ54" s="1" t="s">
        <v>82</v>
      </c>
      <c r="CA54" s="1" t="s">
        <v>82</v>
      </c>
      <c r="CB54" s="1" t="s">
        <v>82</v>
      </c>
    </row>
    <row r="55" spans="1:80" x14ac:dyDescent="0.25">
      <c r="A55" s="1" t="s">
        <v>86</v>
      </c>
      <c r="B55" s="1" t="s">
        <v>82</v>
      </c>
      <c r="C55" s="1" t="s">
        <v>82</v>
      </c>
      <c r="D55" s="1" t="s">
        <v>82</v>
      </c>
      <c r="E55" s="1" t="s">
        <v>82</v>
      </c>
      <c r="F55" s="1" t="s">
        <v>82</v>
      </c>
      <c r="G55" s="1" t="s">
        <v>82</v>
      </c>
      <c r="H55" s="1" t="s">
        <v>82</v>
      </c>
      <c r="I55" s="1" t="s">
        <v>82</v>
      </c>
      <c r="J55" s="1" t="s">
        <v>82</v>
      </c>
      <c r="K55" s="1" t="s">
        <v>82</v>
      </c>
      <c r="L55" s="1" t="s">
        <v>82</v>
      </c>
      <c r="M55" s="1" t="s">
        <v>82</v>
      </c>
      <c r="N55" s="1" t="s">
        <v>82</v>
      </c>
      <c r="O55" s="1" t="s">
        <v>82</v>
      </c>
      <c r="P55" s="1" t="s">
        <v>82</v>
      </c>
      <c r="Q55" s="1" t="s">
        <v>82</v>
      </c>
      <c r="R55" s="1" t="s">
        <v>82</v>
      </c>
      <c r="S55" s="1" t="s">
        <v>82</v>
      </c>
      <c r="T55" s="1" t="s">
        <v>82</v>
      </c>
      <c r="U55" s="1" t="s">
        <v>82</v>
      </c>
      <c r="V55" s="1" t="s">
        <v>82</v>
      </c>
      <c r="W55" s="1" t="s">
        <v>82</v>
      </c>
      <c r="X55" s="1" t="s">
        <v>82</v>
      </c>
      <c r="Y55" s="1" t="s">
        <v>82</v>
      </c>
      <c r="Z55" s="1" t="s">
        <v>82</v>
      </c>
      <c r="AA55" s="1" t="s">
        <v>82</v>
      </c>
      <c r="AB55" s="1" t="s">
        <v>82</v>
      </c>
      <c r="AC55" s="1" t="s">
        <v>82</v>
      </c>
      <c r="AD55" s="1" t="s">
        <v>82</v>
      </c>
      <c r="AE55" s="1" t="s">
        <v>82</v>
      </c>
      <c r="AF55" s="1" t="s">
        <v>82</v>
      </c>
      <c r="AG55" s="1" t="s">
        <v>82</v>
      </c>
      <c r="AH55" s="1" t="s">
        <v>82</v>
      </c>
      <c r="AI55" s="1" t="s">
        <v>82</v>
      </c>
      <c r="AJ55" s="1" t="s">
        <v>82</v>
      </c>
      <c r="AK55" s="1" t="s">
        <v>82</v>
      </c>
      <c r="AL55" s="1" t="s">
        <v>82</v>
      </c>
      <c r="AM55" s="1" t="s">
        <v>82</v>
      </c>
      <c r="AN55" s="1" t="s">
        <v>82</v>
      </c>
      <c r="AO55" s="1" t="s">
        <v>82</v>
      </c>
      <c r="AP55" s="1" t="s">
        <v>82</v>
      </c>
      <c r="AQ55" s="1" t="s">
        <v>82</v>
      </c>
      <c r="AR55" s="1" t="s">
        <v>82</v>
      </c>
      <c r="AS55" s="1" t="s">
        <v>82</v>
      </c>
      <c r="AT55" s="1" t="s">
        <v>82</v>
      </c>
      <c r="AU55" s="1" t="s">
        <v>82</v>
      </c>
      <c r="AV55" s="1" t="s">
        <v>82</v>
      </c>
      <c r="AW55" s="1" t="s">
        <v>82</v>
      </c>
      <c r="AX55" s="1" t="s">
        <v>82</v>
      </c>
      <c r="AY55" s="1" t="s">
        <v>82</v>
      </c>
      <c r="AZ55" s="1" t="s">
        <v>82</v>
      </c>
      <c r="BA55" s="1" t="s">
        <v>82</v>
      </c>
      <c r="BB55" s="1" t="s">
        <v>82</v>
      </c>
      <c r="BC55" s="1" t="s">
        <v>82</v>
      </c>
      <c r="BD55" s="1" t="s">
        <v>82</v>
      </c>
      <c r="BE55" s="1" t="s">
        <v>82</v>
      </c>
      <c r="BF55" s="1" t="s">
        <v>82</v>
      </c>
      <c r="BG55" s="1" t="s">
        <v>82</v>
      </c>
      <c r="BH55" s="1" t="s">
        <v>82</v>
      </c>
      <c r="BI55" s="1" t="s">
        <v>82</v>
      </c>
      <c r="BJ55" s="1" t="s">
        <v>82</v>
      </c>
      <c r="BK55" s="1" t="s">
        <v>82</v>
      </c>
      <c r="BL55" s="1" t="s">
        <v>82</v>
      </c>
      <c r="BM55" s="1" t="s">
        <v>82</v>
      </c>
      <c r="BN55" s="1" t="s">
        <v>82</v>
      </c>
      <c r="BO55" s="1" t="s">
        <v>82</v>
      </c>
      <c r="BP55" s="1" t="s">
        <v>82</v>
      </c>
      <c r="BQ55" s="1" t="s">
        <v>82</v>
      </c>
      <c r="BR55" s="1" t="s">
        <v>82</v>
      </c>
      <c r="BS55" s="1" t="s">
        <v>82</v>
      </c>
      <c r="BT55" s="1" t="s">
        <v>82</v>
      </c>
      <c r="BU55" s="1" t="s">
        <v>82</v>
      </c>
      <c r="BV55" s="1" t="s">
        <v>82</v>
      </c>
      <c r="BW55" s="1" t="s">
        <v>82</v>
      </c>
      <c r="BX55" s="1" t="s">
        <v>82</v>
      </c>
      <c r="BY55" s="1" t="s">
        <v>82</v>
      </c>
      <c r="BZ55" s="1" t="s">
        <v>82</v>
      </c>
      <c r="CA55" s="1" t="s">
        <v>82</v>
      </c>
      <c r="CB55" s="1" t="s">
        <v>82</v>
      </c>
    </row>
    <row r="56" spans="1:80" x14ac:dyDescent="0.25">
      <c r="A56" s="1" t="s">
        <v>87</v>
      </c>
      <c r="B56" s="1" t="s">
        <v>82</v>
      </c>
      <c r="C56" s="1" t="s">
        <v>82</v>
      </c>
      <c r="D56" s="1" t="s">
        <v>82</v>
      </c>
      <c r="E56" s="1" t="s">
        <v>82</v>
      </c>
      <c r="F56" s="1" t="s">
        <v>82</v>
      </c>
      <c r="G56" s="1" t="s">
        <v>82</v>
      </c>
      <c r="H56" s="1" t="s">
        <v>82</v>
      </c>
      <c r="I56" s="1" t="s">
        <v>82</v>
      </c>
      <c r="J56" s="1" t="s">
        <v>82</v>
      </c>
      <c r="K56" s="1" t="s">
        <v>82</v>
      </c>
      <c r="L56" s="1" t="s">
        <v>82</v>
      </c>
      <c r="M56" s="1" t="s">
        <v>82</v>
      </c>
      <c r="N56" s="1" t="s">
        <v>82</v>
      </c>
      <c r="O56" s="1" t="s">
        <v>82</v>
      </c>
      <c r="P56" s="1" t="s">
        <v>82</v>
      </c>
      <c r="Q56" s="1" t="s">
        <v>82</v>
      </c>
      <c r="R56" s="1" t="s">
        <v>82</v>
      </c>
      <c r="S56" s="1" t="s">
        <v>82</v>
      </c>
      <c r="T56" s="1" t="s">
        <v>82</v>
      </c>
      <c r="U56" s="1" t="s">
        <v>82</v>
      </c>
      <c r="V56" s="1" t="s">
        <v>82</v>
      </c>
      <c r="W56" s="1" t="s">
        <v>82</v>
      </c>
      <c r="X56" s="1" t="s">
        <v>82</v>
      </c>
      <c r="Y56" s="1" t="s">
        <v>82</v>
      </c>
      <c r="Z56" s="1" t="s">
        <v>82</v>
      </c>
      <c r="AA56" s="1" t="s">
        <v>82</v>
      </c>
      <c r="AB56" s="1" t="s">
        <v>82</v>
      </c>
      <c r="AC56" s="1" t="s">
        <v>82</v>
      </c>
      <c r="AD56" s="1" t="s">
        <v>82</v>
      </c>
      <c r="AE56" s="1" t="s">
        <v>82</v>
      </c>
      <c r="AF56" s="1" t="s">
        <v>82</v>
      </c>
      <c r="AG56" s="1" t="s">
        <v>82</v>
      </c>
      <c r="AH56" s="1" t="s">
        <v>82</v>
      </c>
      <c r="AI56" s="1" t="s">
        <v>82</v>
      </c>
      <c r="AJ56" s="1" t="s">
        <v>82</v>
      </c>
      <c r="AK56" s="1" t="s">
        <v>82</v>
      </c>
      <c r="AL56" s="1" t="s">
        <v>82</v>
      </c>
      <c r="AM56" s="1" t="s">
        <v>82</v>
      </c>
      <c r="AN56" s="1" t="s">
        <v>82</v>
      </c>
      <c r="AO56" s="1" t="s">
        <v>82</v>
      </c>
      <c r="AP56" s="1" t="s">
        <v>82</v>
      </c>
      <c r="AQ56" s="1" t="s">
        <v>82</v>
      </c>
      <c r="AR56" s="1" t="s">
        <v>82</v>
      </c>
      <c r="AS56" s="1" t="s">
        <v>82</v>
      </c>
      <c r="AT56" s="1" t="s">
        <v>82</v>
      </c>
      <c r="AU56" s="1" t="s">
        <v>82</v>
      </c>
      <c r="AV56" s="1" t="s">
        <v>82</v>
      </c>
      <c r="AW56" s="1" t="s">
        <v>82</v>
      </c>
      <c r="AX56" s="1" t="s">
        <v>82</v>
      </c>
      <c r="AY56" s="1" t="s">
        <v>82</v>
      </c>
      <c r="AZ56" s="1" t="s">
        <v>82</v>
      </c>
      <c r="BA56" s="1" t="s">
        <v>82</v>
      </c>
      <c r="BB56" s="1" t="s">
        <v>82</v>
      </c>
      <c r="BC56" s="1" t="s">
        <v>82</v>
      </c>
      <c r="BD56" s="1" t="s">
        <v>82</v>
      </c>
      <c r="BE56" s="1" t="s">
        <v>82</v>
      </c>
      <c r="BF56" s="1" t="s">
        <v>82</v>
      </c>
      <c r="BG56" s="1" t="s">
        <v>82</v>
      </c>
      <c r="BH56" s="1" t="s">
        <v>82</v>
      </c>
      <c r="BI56" s="1" t="s">
        <v>82</v>
      </c>
      <c r="BJ56" s="1" t="s">
        <v>82</v>
      </c>
      <c r="BK56" s="1" t="s">
        <v>82</v>
      </c>
      <c r="BL56" s="1" t="s">
        <v>82</v>
      </c>
      <c r="BM56" s="1" t="s">
        <v>82</v>
      </c>
      <c r="BN56" s="1" t="s">
        <v>82</v>
      </c>
      <c r="BO56" s="1" t="s">
        <v>82</v>
      </c>
      <c r="BP56" s="1" t="s">
        <v>82</v>
      </c>
      <c r="BQ56" s="1" t="s">
        <v>82</v>
      </c>
      <c r="BR56" s="1" t="s">
        <v>82</v>
      </c>
      <c r="BS56" s="1" t="s">
        <v>82</v>
      </c>
      <c r="BT56" s="1" t="s">
        <v>82</v>
      </c>
      <c r="BU56" s="1" t="s">
        <v>82</v>
      </c>
      <c r="BV56" s="1" t="s">
        <v>82</v>
      </c>
      <c r="BW56" s="1" t="s">
        <v>82</v>
      </c>
      <c r="BX56" s="1" t="s">
        <v>82</v>
      </c>
      <c r="BY56" s="1" t="s">
        <v>82</v>
      </c>
      <c r="BZ56" s="1" t="s">
        <v>82</v>
      </c>
      <c r="CA56" s="1" t="s">
        <v>82</v>
      </c>
      <c r="CB56" s="1" t="s">
        <v>82</v>
      </c>
    </row>
    <row r="57" spans="1:80" x14ac:dyDescent="0.25">
      <c r="A57" s="1" t="s">
        <v>908</v>
      </c>
      <c r="B57" s="1" t="s">
        <v>82</v>
      </c>
      <c r="C57" s="1" t="s">
        <v>82</v>
      </c>
      <c r="D57" s="1" t="s">
        <v>82</v>
      </c>
      <c r="E57" s="1" t="s">
        <v>82</v>
      </c>
      <c r="F57" s="1" t="s">
        <v>82</v>
      </c>
      <c r="G57" s="1" t="s">
        <v>82</v>
      </c>
      <c r="H57" s="1" t="s">
        <v>82</v>
      </c>
      <c r="I57" s="1" t="s">
        <v>82</v>
      </c>
      <c r="J57" s="1" t="s">
        <v>82</v>
      </c>
      <c r="K57" s="1" t="s">
        <v>82</v>
      </c>
      <c r="L57" s="1" t="s">
        <v>82</v>
      </c>
      <c r="M57" s="1" t="s">
        <v>82</v>
      </c>
      <c r="N57" s="1" t="s">
        <v>82</v>
      </c>
      <c r="O57" s="1" t="s">
        <v>82</v>
      </c>
      <c r="P57" s="1" t="s">
        <v>82</v>
      </c>
      <c r="Q57" s="1" t="s">
        <v>82</v>
      </c>
      <c r="R57" s="1" t="s">
        <v>82</v>
      </c>
      <c r="S57" s="1" t="s">
        <v>82</v>
      </c>
      <c r="T57" s="1" t="s">
        <v>82</v>
      </c>
      <c r="U57" s="1" t="s">
        <v>82</v>
      </c>
      <c r="V57" s="1" t="s">
        <v>82</v>
      </c>
      <c r="W57" s="1" t="s">
        <v>82</v>
      </c>
      <c r="X57" s="1" t="s">
        <v>82</v>
      </c>
      <c r="Y57" s="1" t="s">
        <v>82</v>
      </c>
      <c r="Z57" s="1" t="s">
        <v>82</v>
      </c>
      <c r="AA57" s="1" t="s">
        <v>82</v>
      </c>
      <c r="AB57" s="1" t="s">
        <v>82</v>
      </c>
      <c r="AC57" s="1" t="s">
        <v>82</v>
      </c>
      <c r="AD57" s="1" t="s">
        <v>82</v>
      </c>
      <c r="AE57" s="1" t="s">
        <v>82</v>
      </c>
      <c r="AF57" s="1" t="s">
        <v>82</v>
      </c>
      <c r="AG57" s="1" t="s">
        <v>82</v>
      </c>
      <c r="AH57" s="1" t="s">
        <v>82</v>
      </c>
      <c r="AI57" s="1" t="s">
        <v>82</v>
      </c>
      <c r="AJ57" s="1" t="s">
        <v>82</v>
      </c>
      <c r="AK57" s="1" t="s">
        <v>82</v>
      </c>
      <c r="AL57" s="1" t="s">
        <v>82</v>
      </c>
      <c r="AM57" s="1" t="s">
        <v>82</v>
      </c>
      <c r="AN57" s="1" t="s">
        <v>82</v>
      </c>
      <c r="AO57" s="1" t="s">
        <v>82</v>
      </c>
      <c r="AP57" s="1" t="s">
        <v>82</v>
      </c>
      <c r="AQ57" s="1" t="s">
        <v>82</v>
      </c>
      <c r="AR57" s="1" t="s">
        <v>82</v>
      </c>
      <c r="AS57" s="1" t="s">
        <v>82</v>
      </c>
      <c r="AT57" s="1" t="s">
        <v>82</v>
      </c>
      <c r="AU57" s="1" t="s">
        <v>82</v>
      </c>
      <c r="AV57" s="1" t="s">
        <v>82</v>
      </c>
      <c r="AW57" s="1" t="s">
        <v>82</v>
      </c>
      <c r="AX57" s="1" t="s">
        <v>82</v>
      </c>
      <c r="AY57" s="1" t="s">
        <v>82</v>
      </c>
      <c r="AZ57" s="1" t="s">
        <v>82</v>
      </c>
      <c r="BA57" s="1" t="s">
        <v>82</v>
      </c>
      <c r="BB57" s="1" t="s">
        <v>82</v>
      </c>
      <c r="BC57" s="1" t="s">
        <v>82</v>
      </c>
      <c r="BD57" s="1" t="s">
        <v>82</v>
      </c>
      <c r="BE57" s="1" t="s">
        <v>82</v>
      </c>
      <c r="BF57" s="1" t="s">
        <v>82</v>
      </c>
      <c r="BG57" s="1" t="s">
        <v>82</v>
      </c>
      <c r="BH57" s="1" t="s">
        <v>82</v>
      </c>
      <c r="BI57" s="1" t="s">
        <v>82</v>
      </c>
      <c r="BJ57" s="1" t="s">
        <v>82</v>
      </c>
      <c r="BK57" s="1" t="s">
        <v>82</v>
      </c>
      <c r="BL57" s="1" t="s">
        <v>82</v>
      </c>
      <c r="BM57" s="1" t="s">
        <v>82</v>
      </c>
      <c r="BN57" s="1" t="s">
        <v>82</v>
      </c>
      <c r="BO57" s="1" t="s">
        <v>82</v>
      </c>
      <c r="BP57" s="1" t="s">
        <v>82</v>
      </c>
      <c r="BQ57" s="1" t="s">
        <v>82</v>
      </c>
      <c r="BR57" s="1" t="s">
        <v>82</v>
      </c>
      <c r="BS57" s="1" t="s">
        <v>82</v>
      </c>
      <c r="BT57" s="1" t="s">
        <v>82</v>
      </c>
      <c r="BU57" s="1" t="s">
        <v>82</v>
      </c>
      <c r="BV57" s="1" t="s">
        <v>82</v>
      </c>
      <c r="BW57" s="1" t="s">
        <v>82</v>
      </c>
      <c r="BX57" s="1" t="s">
        <v>82</v>
      </c>
      <c r="BY57" s="1" t="s">
        <v>82</v>
      </c>
      <c r="BZ57" s="1" t="s">
        <v>82</v>
      </c>
      <c r="CA57" s="1" t="s">
        <v>82</v>
      </c>
      <c r="CB57" s="1" t="s">
        <v>82</v>
      </c>
    </row>
    <row r="58" spans="1:80" x14ac:dyDescent="0.25">
      <c r="A58" s="1" t="s">
        <v>89</v>
      </c>
      <c r="B58" s="1" t="s">
        <v>82</v>
      </c>
      <c r="C58" s="1" t="s">
        <v>82</v>
      </c>
      <c r="D58" s="1" t="s">
        <v>82</v>
      </c>
      <c r="E58" s="1" t="s">
        <v>82</v>
      </c>
      <c r="F58" s="1" t="s">
        <v>82</v>
      </c>
      <c r="G58" s="1" t="s">
        <v>82</v>
      </c>
      <c r="H58" s="1" t="s">
        <v>82</v>
      </c>
      <c r="I58" s="1" t="s">
        <v>82</v>
      </c>
      <c r="J58" s="1" t="s">
        <v>82</v>
      </c>
      <c r="K58" s="1" t="s">
        <v>82</v>
      </c>
      <c r="L58" s="1" t="s">
        <v>82</v>
      </c>
      <c r="M58" s="1" t="s">
        <v>82</v>
      </c>
      <c r="N58" s="1" t="s">
        <v>82</v>
      </c>
      <c r="O58" s="1" t="s">
        <v>82</v>
      </c>
      <c r="P58" s="1" t="s">
        <v>82</v>
      </c>
      <c r="Q58" s="1" t="s">
        <v>82</v>
      </c>
      <c r="R58" s="1" t="s">
        <v>82</v>
      </c>
      <c r="S58" s="1" t="s">
        <v>82</v>
      </c>
      <c r="T58" s="1" t="s">
        <v>82</v>
      </c>
      <c r="U58" s="1" t="s">
        <v>82</v>
      </c>
      <c r="V58" s="1" t="s">
        <v>82</v>
      </c>
      <c r="W58" s="1" t="s">
        <v>82</v>
      </c>
      <c r="X58" s="1" t="s">
        <v>82</v>
      </c>
      <c r="Y58" s="1" t="s">
        <v>82</v>
      </c>
      <c r="Z58" s="1" t="s">
        <v>82</v>
      </c>
      <c r="AA58" s="1" t="s">
        <v>82</v>
      </c>
      <c r="AB58" s="1" t="s">
        <v>82</v>
      </c>
      <c r="AC58" s="1" t="s">
        <v>82</v>
      </c>
      <c r="AD58" s="1" t="s">
        <v>82</v>
      </c>
      <c r="AE58" s="1" t="s">
        <v>82</v>
      </c>
      <c r="AF58" s="1" t="s">
        <v>82</v>
      </c>
      <c r="AG58" s="1" t="s">
        <v>82</v>
      </c>
      <c r="AH58" s="1" t="s">
        <v>82</v>
      </c>
      <c r="AI58" s="1" t="s">
        <v>82</v>
      </c>
      <c r="AJ58" s="1" t="s">
        <v>82</v>
      </c>
      <c r="AK58" s="1" t="s">
        <v>82</v>
      </c>
      <c r="AL58" s="1" t="s">
        <v>82</v>
      </c>
      <c r="AM58" s="1" t="s">
        <v>82</v>
      </c>
      <c r="AN58" s="1" t="s">
        <v>82</v>
      </c>
      <c r="AO58" s="1" t="s">
        <v>82</v>
      </c>
      <c r="AP58" s="1" t="s">
        <v>82</v>
      </c>
      <c r="AQ58" s="1" t="s">
        <v>82</v>
      </c>
      <c r="AR58" s="1" t="s">
        <v>82</v>
      </c>
      <c r="AS58" s="1" t="s">
        <v>82</v>
      </c>
      <c r="AT58" s="1" t="s">
        <v>82</v>
      </c>
      <c r="AU58" s="1" t="s">
        <v>82</v>
      </c>
      <c r="AV58" s="1" t="s">
        <v>82</v>
      </c>
      <c r="AW58" s="1" t="s">
        <v>82</v>
      </c>
      <c r="AX58" s="1" t="s">
        <v>82</v>
      </c>
      <c r="AY58" s="1" t="s">
        <v>82</v>
      </c>
      <c r="AZ58" s="1" t="s">
        <v>82</v>
      </c>
      <c r="BA58" s="1" t="s">
        <v>82</v>
      </c>
      <c r="BB58" s="1" t="s">
        <v>82</v>
      </c>
      <c r="BC58" s="1" t="s">
        <v>82</v>
      </c>
      <c r="BD58" s="1" t="s">
        <v>82</v>
      </c>
      <c r="BE58" s="1" t="s">
        <v>82</v>
      </c>
      <c r="BF58" s="1" t="s">
        <v>82</v>
      </c>
      <c r="BG58" s="1" t="s">
        <v>82</v>
      </c>
      <c r="BH58" s="1" t="s">
        <v>82</v>
      </c>
      <c r="BI58" s="1" t="s">
        <v>82</v>
      </c>
      <c r="BJ58" s="1" t="s">
        <v>82</v>
      </c>
      <c r="BK58" s="1" t="s">
        <v>82</v>
      </c>
      <c r="BL58" s="1" t="s">
        <v>82</v>
      </c>
      <c r="BM58" s="1" t="s">
        <v>82</v>
      </c>
      <c r="BN58" s="1" t="s">
        <v>82</v>
      </c>
      <c r="BO58" s="1" t="s">
        <v>82</v>
      </c>
      <c r="BP58" s="1" t="s">
        <v>82</v>
      </c>
      <c r="BQ58" s="1" t="s">
        <v>82</v>
      </c>
      <c r="BR58" s="1" t="s">
        <v>82</v>
      </c>
      <c r="BS58" s="1" t="s">
        <v>82</v>
      </c>
      <c r="BT58" s="1" t="s">
        <v>82</v>
      </c>
      <c r="BU58" s="1" t="s">
        <v>82</v>
      </c>
      <c r="BV58" s="1" t="s">
        <v>82</v>
      </c>
      <c r="BW58" s="1" t="s">
        <v>82</v>
      </c>
      <c r="BX58" s="1" t="s">
        <v>82</v>
      </c>
      <c r="BY58" s="1" t="s">
        <v>82</v>
      </c>
      <c r="BZ58" s="1" t="s">
        <v>82</v>
      </c>
      <c r="CA58" s="1" t="s">
        <v>82</v>
      </c>
      <c r="CB58" s="1" t="s">
        <v>82</v>
      </c>
    </row>
    <row r="59" spans="1:80" x14ac:dyDescent="0.25">
      <c r="A59" s="1" t="s">
        <v>90</v>
      </c>
      <c r="B59" s="1" t="s">
        <v>91</v>
      </c>
      <c r="C59" s="1" t="s">
        <v>82</v>
      </c>
      <c r="D59" s="1" t="s">
        <v>82</v>
      </c>
      <c r="E59" s="1" t="s">
        <v>82</v>
      </c>
      <c r="F59" s="1" t="s">
        <v>82</v>
      </c>
      <c r="G59" s="1" t="s">
        <v>82</v>
      </c>
      <c r="H59" s="1" t="s">
        <v>82</v>
      </c>
      <c r="I59" s="1" t="s">
        <v>82</v>
      </c>
      <c r="J59" s="1" t="s">
        <v>82</v>
      </c>
      <c r="K59" s="1" t="s">
        <v>82</v>
      </c>
      <c r="L59" s="1" t="s">
        <v>82</v>
      </c>
      <c r="M59" s="1" t="s">
        <v>82</v>
      </c>
      <c r="N59" s="1" t="s">
        <v>82</v>
      </c>
      <c r="O59" s="1" t="s">
        <v>82</v>
      </c>
      <c r="P59" s="1" t="s">
        <v>82</v>
      </c>
      <c r="Q59" s="1" t="s">
        <v>82</v>
      </c>
      <c r="R59" s="1" t="s">
        <v>82</v>
      </c>
      <c r="S59" s="1" t="s">
        <v>82</v>
      </c>
      <c r="T59" s="1" t="s">
        <v>82</v>
      </c>
      <c r="U59" s="1" t="s">
        <v>82</v>
      </c>
      <c r="V59" s="1" t="s">
        <v>82</v>
      </c>
      <c r="W59" s="1" t="s">
        <v>82</v>
      </c>
      <c r="X59" s="1" t="s">
        <v>82</v>
      </c>
      <c r="Y59" s="1" t="s">
        <v>82</v>
      </c>
      <c r="Z59" s="1" t="s">
        <v>82</v>
      </c>
      <c r="AA59" s="1" t="s">
        <v>82</v>
      </c>
      <c r="AB59" s="1" t="s">
        <v>82</v>
      </c>
      <c r="AC59" s="1" t="s">
        <v>82</v>
      </c>
      <c r="AD59" s="1" t="s">
        <v>82</v>
      </c>
      <c r="AE59" s="1" t="s">
        <v>82</v>
      </c>
      <c r="AF59" s="1" t="s">
        <v>82</v>
      </c>
      <c r="AG59" s="1" t="s">
        <v>82</v>
      </c>
      <c r="AH59" s="1" t="s">
        <v>82</v>
      </c>
      <c r="AI59" s="1" t="s">
        <v>82</v>
      </c>
      <c r="AJ59" s="1" t="s">
        <v>82</v>
      </c>
      <c r="AK59" s="1" t="s">
        <v>82</v>
      </c>
      <c r="AL59" s="1" t="s">
        <v>82</v>
      </c>
      <c r="AM59" s="1" t="s">
        <v>82</v>
      </c>
      <c r="AN59" s="1" t="s">
        <v>82</v>
      </c>
      <c r="AO59" s="1" t="s">
        <v>82</v>
      </c>
      <c r="AP59" s="1" t="s">
        <v>82</v>
      </c>
      <c r="AQ59" s="1" t="s">
        <v>82</v>
      </c>
      <c r="AR59" s="1" t="s">
        <v>82</v>
      </c>
      <c r="AS59" s="1" t="s">
        <v>82</v>
      </c>
      <c r="AT59" s="1" t="s">
        <v>82</v>
      </c>
      <c r="AU59" s="1" t="s">
        <v>82</v>
      </c>
      <c r="AV59" s="1" t="s">
        <v>82</v>
      </c>
      <c r="AW59" s="1" t="s">
        <v>82</v>
      </c>
      <c r="AX59" s="1" t="s">
        <v>82</v>
      </c>
      <c r="AY59" s="1" t="s">
        <v>82</v>
      </c>
      <c r="AZ59" s="1" t="s">
        <v>82</v>
      </c>
      <c r="BA59" s="1" t="s">
        <v>82</v>
      </c>
      <c r="BB59" s="1" t="s">
        <v>82</v>
      </c>
      <c r="BC59" s="1" t="s">
        <v>82</v>
      </c>
      <c r="BD59" s="1" t="s">
        <v>82</v>
      </c>
      <c r="BE59" s="1" t="s">
        <v>82</v>
      </c>
      <c r="BF59" s="1" t="s">
        <v>82</v>
      </c>
      <c r="BG59" s="1" t="s">
        <v>82</v>
      </c>
      <c r="BH59" s="1" t="s">
        <v>82</v>
      </c>
      <c r="BI59" s="1" t="s">
        <v>82</v>
      </c>
      <c r="BJ59" s="1" t="s">
        <v>82</v>
      </c>
      <c r="BK59" s="1" t="s">
        <v>82</v>
      </c>
      <c r="BL59" s="1" t="s">
        <v>82</v>
      </c>
      <c r="BM59" s="1" t="s">
        <v>82</v>
      </c>
      <c r="BN59" s="1" t="s">
        <v>82</v>
      </c>
      <c r="BO59" s="1" t="s">
        <v>82</v>
      </c>
      <c r="BP59" s="1" t="s">
        <v>82</v>
      </c>
      <c r="BQ59" s="1" t="s">
        <v>82</v>
      </c>
      <c r="BR59" s="1" t="s">
        <v>82</v>
      </c>
      <c r="BS59" s="1" t="s">
        <v>82</v>
      </c>
      <c r="BT59" s="1" t="s">
        <v>82</v>
      </c>
      <c r="BU59" s="1" t="s">
        <v>82</v>
      </c>
      <c r="BV59" s="1" t="s">
        <v>82</v>
      </c>
      <c r="BW59" s="1" t="s">
        <v>82</v>
      </c>
      <c r="BX59" s="1" t="s">
        <v>82</v>
      </c>
      <c r="BY59" s="1" t="s">
        <v>82</v>
      </c>
      <c r="BZ59" s="1" t="s">
        <v>82</v>
      </c>
      <c r="CA59" s="1" t="s">
        <v>82</v>
      </c>
      <c r="CB59" s="1" t="s">
        <v>82</v>
      </c>
    </row>
    <row r="60" spans="1:80" x14ac:dyDescent="0.25">
      <c r="A60" s="1" t="s">
        <v>92</v>
      </c>
      <c r="B60" s="1" t="s">
        <v>83</v>
      </c>
      <c r="C60" s="1" t="s">
        <v>82</v>
      </c>
      <c r="D60" s="1" t="s">
        <v>82</v>
      </c>
      <c r="E60" s="1" t="s">
        <v>82</v>
      </c>
      <c r="F60" s="1" t="s">
        <v>82</v>
      </c>
      <c r="G60" s="1" t="s">
        <v>82</v>
      </c>
      <c r="H60" s="1" t="s">
        <v>82</v>
      </c>
      <c r="I60" s="1" t="s">
        <v>82</v>
      </c>
      <c r="J60" s="1" t="s">
        <v>82</v>
      </c>
      <c r="K60" s="1" t="s">
        <v>82</v>
      </c>
      <c r="L60" s="1" t="s">
        <v>82</v>
      </c>
      <c r="M60" s="1" t="s">
        <v>82</v>
      </c>
      <c r="N60" s="1" t="s">
        <v>82</v>
      </c>
      <c r="O60" s="1" t="s">
        <v>82</v>
      </c>
      <c r="P60" s="1" t="s">
        <v>82</v>
      </c>
      <c r="Q60" s="1" t="s">
        <v>82</v>
      </c>
      <c r="R60" s="1" t="s">
        <v>82</v>
      </c>
      <c r="S60" s="1" t="s">
        <v>82</v>
      </c>
      <c r="T60" s="1" t="s">
        <v>82</v>
      </c>
      <c r="U60" s="1" t="s">
        <v>82</v>
      </c>
      <c r="V60" s="1" t="s">
        <v>82</v>
      </c>
      <c r="W60" s="1" t="s">
        <v>82</v>
      </c>
      <c r="X60" s="1" t="s">
        <v>82</v>
      </c>
      <c r="Y60" s="1" t="s">
        <v>82</v>
      </c>
      <c r="Z60" s="1" t="s">
        <v>82</v>
      </c>
      <c r="AA60" s="1" t="s">
        <v>82</v>
      </c>
      <c r="AB60" s="1" t="s">
        <v>82</v>
      </c>
      <c r="AC60" s="1" t="s">
        <v>82</v>
      </c>
      <c r="AD60" s="1" t="s">
        <v>82</v>
      </c>
      <c r="AE60" s="1" t="s">
        <v>82</v>
      </c>
      <c r="AF60" s="1" t="s">
        <v>82</v>
      </c>
      <c r="AG60" s="1" t="s">
        <v>82</v>
      </c>
      <c r="AH60" s="1" t="s">
        <v>82</v>
      </c>
      <c r="AI60" s="1" t="s">
        <v>82</v>
      </c>
      <c r="AJ60" s="1" t="s">
        <v>82</v>
      </c>
      <c r="AK60" s="1" t="s">
        <v>82</v>
      </c>
      <c r="AL60" s="1" t="s">
        <v>82</v>
      </c>
      <c r="AM60" s="1" t="s">
        <v>82</v>
      </c>
      <c r="AN60" s="1" t="s">
        <v>82</v>
      </c>
      <c r="AO60" s="1" t="s">
        <v>82</v>
      </c>
      <c r="AP60" s="1" t="s">
        <v>82</v>
      </c>
      <c r="AQ60" s="1" t="s">
        <v>82</v>
      </c>
      <c r="AR60" s="1" t="s">
        <v>82</v>
      </c>
      <c r="AS60" s="1" t="s">
        <v>82</v>
      </c>
      <c r="AT60" s="1" t="s">
        <v>82</v>
      </c>
      <c r="AU60" s="1" t="s">
        <v>82</v>
      </c>
      <c r="AV60" s="1" t="s">
        <v>82</v>
      </c>
      <c r="AW60" s="1" t="s">
        <v>82</v>
      </c>
      <c r="AX60" s="1" t="s">
        <v>82</v>
      </c>
      <c r="AY60" s="1" t="s">
        <v>82</v>
      </c>
      <c r="AZ60" s="1" t="s">
        <v>82</v>
      </c>
      <c r="BA60" s="1" t="s">
        <v>82</v>
      </c>
      <c r="BB60" s="1" t="s">
        <v>82</v>
      </c>
      <c r="BC60" s="1" t="s">
        <v>82</v>
      </c>
      <c r="BD60" s="1" t="s">
        <v>82</v>
      </c>
      <c r="BE60" s="1" t="s">
        <v>82</v>
      </c>
      <c r="BF60" s="1" t="s">
        <v>82</v>
      </c>
      <c r="BG60" s="1" t="s">
        <v>82</v>
      </c>
      <c r="BH60" s="1" t="s">
        <v>82</v>
      </c>
      <c r="BI60" s="1" t="s">
        <v>82</v>
      </c>
      <c r="BJ60" s="1" t="s">
        <v>82</v>
      </c>
      <c r="BK60" s="1" t="s">
        <v>82</v>
      </c>
      <c r="BL60" s="1" t="s">
        <v>82</v>
      </c>
      <c r="BM60" s="1" t="s">
        <v>82</v>
      </c>
      <c r="BN60" s="1" t="s">
        <v>82</v>
      </c>
      <c r="BO60" s="1" t="s">
        <v>82</v>
      </c>
      <c r="BP60" s="1" t="s">
        <v>82</v>
      </c>
      <c r="BQ60" s="1" t="s">
        <v>82</v>
      </c>
      <c r="BR60" s="1" t="s">
        <v>82</v>
      </c>
      <c r="BS60" s="1" t="s">
        <v>82</v>
      </c>
      <c r="BT60" s="1" t="s">
        <v>82</v>
      </c>
      <c r="BU60" s="1" t="s">
        <v>82</v>
      </c>
      <c r="BV60" s="1" t="s">
        <v>82</v>
      </c>
      <c r="BW60" s="1" t="s">
        <v>82</v>
      </c>
      <c r="BX60" s="1" t="s">
        <v>82</v>
      </c>
      <c r="BY60" s="1" t="s">
        <v>82</v>
      </c>
      <c r="BZ60" s="1" t="s">
        <v>82</v>
      </c>
      <c r="CA60" s="1" t="s">
        <v>82</v>
      </c>
      <c r="CB60" s="1" t="s">
        <v>82</v>
      </c>
    </row>
    <row r="61" spans="1:80" x14ac:dyDescent="0.25">
      <c r="A61" s="1" t="s">
        <v>93</v>
      </c>
      <c r="B61" s="1" t="s">
        <v>94</v>
      </c>
      <c r="C61" s="1" t="s">
        <v>95</v>
      </c>
      <c r="D61" s="1" t="s">
        <v>96</v>
      </c>
      <c r="E61" s="1" t="s">
        <v>97</v>
      </c>
      <c r="F61" s="1" t="s">
        <v>98</v>
      </c>
      <c r="G61" s="1" t="s">
        <v>99</v>
      </c>
      <c r="H61" s="1" t="s">
        <v>100</v>
      </c>
      <c r="I61" s="1" t="s">
        <v>82</v>
      </c>
      <c r="J61" s="1" t="s">
        <v>82</v>
      </c>
      <c r="K61" s="1" t="s">
        <v>82</v>
      </c>
      <c r="L61" s="1" t="s">
        <v>82</v>
      </c>
      <c r="M61" s="1" t="s">
        <v>82</v>
      </c>
      <c r="N61" s="1" t="s">
        <v>82</v>
      </c>
      <c r="O61" s="1" t="s">
        <v>82</v>
      </c>
      <c r="P61" s="1" t="s">
        <v>82</v>
      </c>
      <c r="Q61" s="1" t="s">
        <v>82</v>
      </c>
      <c r="R61" s="1" t="s">
        <v>82</v>
      </c>
      <c r="S61" s="1" t="s">
        <v>82</v>
      </c>
      <c r="T61" s="1" t="s">
        <v>82</v>
      </c>
      <c r="U61" s="1" t="s">
        <v>82</v>
      </c>
      <c r="V61" s="1" t="s">
        <v>82</v>
      </c>
      <c r="W61" s="1" t="s">
        <v>82</v>
      </c>
      <c r="X61" s="1" t="s">
        <v>82</v>
      </c>
      <c r="Y61" s="1" t="s">
        <v>82</v>
      </c>
      <c r="Z61" s="1" t="s">
        <v>82</v>
      </c>
      <c r="AA61" s="1" t="s">
        <v>82</v>
      </c>
      <c r="AB61" s="1" t="s">
        <v>82</v>
      </c>
      <c r="AC61" s="1" t="s">
        <v>82</v>
      </c>
      <c r="AD61" s="1" t="s">
        <v>82</v>
      </c>
      <c r="AE61" s="1" t="s">
        <v>82</v>
      </c>
      <c r="AF61" s="1" t="s">
        <v>82</v>
      </c>
      <c r="AG61" s="1" t="s">
        <v>82</v>
      </c>
      <c r="AH61" s="1" t="s">
        <v>82</v>
      </c>
      <c r="AI61" s="1" t="s">
        <v>82</v>
      </c>
      <c r="AJ61" s="1" t="s">
        <v>82</v>
      </c>
      <c r="AK61" s="1" t="s">
        <v>82</v>
      </c>
      <c r="AL61" s="1" t="s">
        <v>82</v>
      </c>
      <c r="AM61" s="1" t="s">
        <v>82</v>
      </c>
      <c r="AN61" s="1" t="s">
        <v>82</v>
      </c>
      <c r="AO61" s="1" t="s">
        <v>82</v>
      </c>
      <c r="AP61" s="1" t="s">
        <v>82</v>
      </c>
      <c r="AQ61" s="1" t="s">
        <v>82</v>
      </c>
      <c r="AR61" s="1" t="s">
        <v>82</v>
      </c>
      <c r="AS61" s="1" t="s">
        <v>82</v>
      </c>
      <c r="AT61" s="1" t="s">
        <v>82</v>
      </c>
      <c r="AU61" s="1" t="s">
        <v>82</v>
      </c>
      <c r="AV61" s="1" t="s">
        <v>82</v>
      </c>
      <c r="AW61" s="1" t="s">
        <v>82</v>
      </c>
      <c r="AX61" s="1" t="s">
        <v>82</v>
      </c>
      <c r="AY61" s="1" t="s">
        <v>82</v>
      </c>
      <c r="AZ61" s="1" t="s">
        <v>82</v>
      </c>
      <c r="BA61" s="1" t="s">
        <v>82</v>
      </c>
      <c r="BB61" s="1" t="s">
        <v>82</v>
      </c>
      <c r="BC61" s="1" t="s">
        <v>82</v>
      </c>
      <c r="BD61" s="1" t="s">
        <v>82</v>
      </c>
      <c r="BE61" s="1" t="s">
        <v>82</v>
      </c>
      <c r="BF61" s="1" t="s">
        <v>82</v>
      </c>
      <c r="BG61" s="1" t="s">
        <v>82</v>
      </c>
      <c r="BH61" s="1" t="s">
        <v>82</v>
      </c>
      <c r="BI61" s="1" t="s">
        <v>82</v>
      </c>
      <c r="BJ61" s="1" t="s">
        <v>82</v>
      </c>
      <c r="BK61" s="1" t="s">
        <v>82</v>
      </c>
      <c r="BL61" s="1" t="s">
        <v>82</v>
      </c>
      <c r="BM61" s="1" t="s">
        <v>82</v>
      </c>
      <c r="BN61" s="1" t="s">
        <v>82</v>
      </c>
      <c r="BO61" s="1" t="s">
        <v>82</v>
      </c>
      <c r="BP61" s="1" t="s">
        <v>82</v>
      </c>
      <c r="BQ61" s="1" t="s">
        <v>82</v>
      </c>
      <c r="BR61" s="1" t="s">
        <v>82</v>
      </c>
      <c r="BS61" s="1" t="s">
        <v>82</v>
      </c>
      <c r="BT61" s="1" t="s">
        <v>82</v>
      </c>
      <c r="BU61" s="1" t="s">
        <v>82</v>
      </c>
      <c r="BV61" s="1" t="s">
        <v>82</v>
      </c>
      <c r="BW61" s="1" t="s">
        <v>82</v>
      </c>
      <c r="BX61" s="1" t="s">
        <v>82</v>
      </c>
      <c r="BY61" s="1" t="s">
        <v>82</v>
      </c>
      <c r="BZ61" s="1" t="s">
        <v>82</v>
      </c>
      <c r="CA61" s="1" t="s">
        <v>82</v>
      </c>
      <c r="CB61" s="1" t="s">
        <v>82</v>
      </c>
    </row>
    <row r="62" spans="1:80" x14ac:dyDescent="0.25">
      <c r="A62" s="1" t="s">
        <v>101</v>
      </c>
      <c r="B62" s="1" t="s">
        <v>102</v>
      </c>
      <c r="C62" s="1" t="s">
        <v>102</v>
      </c>
      <c r="D62" s="1" t="s">
        <v>83</v>
      </c>
      <c r="E62" s="1" t="s">
        <v>83</v>
      </c>
      <c r="F62" s="1" t="s">
        <v>103</v>
      </c>
      <c r="G62" s="1" t="s">
        <v>83</v>
      </c>
      <c r="H62" s="1" t="s">
        <v>83</v>
      </c>
      <c r="I62" s="1" t="s">
        <v>82</v>
      </c>
      <c r="J62" s="1" t="s">
        <v>82</v>
      </c>
      <c r="K62" s="1" t="s">
        <v>82</v>
      </c>
      <c r="L62" s="1" t="s">
        <v>82</v>
      </c>
      <c r="M62" s="1" t="s">
        <v>82</v>
      </c>
      <c r="N62" s="1" t="s">
        <v>82</v>
      </c>
      <c r="O62" s="1" t="s">
        <v>82</v>
      </c>
      <c r="P62" s="1" t="s">
        <v>82</v>
      </c>
      <c r="Q62" s="1" t="s">
        <v>82</v>
      </c>
      <c r="R62" s="1" t="s">
        <v>82</v>
      </c>
      <c r="S62" s="1" t="s">
        <v>82</v>
      </c>
      <c r="T62" s="1" t="s">
        <v>82</v>
      </c>
      <c r="U62" s="1" t="s">
        <v>82</v>
      </c>
      <c r="V62" s="1" t="s">
        <v>82</v>
      </c>
      <c r="W62" s="1" t="s">
        <v>82</v>
      </c>
      <c r="X62" s="1" t="s">
        <v>82</v>
      </c>
      <c r="Y62" s="1" t="s">
        <v>82</v>
      </c>
      <c r="Z62" s="1" t="s">
        <v>82</v>
      </c>
      <c r="AA62" s="1" t="s">
        <v>82</v>
      </c>
      <c r="AB62" s="1" t="s">
        <v>82</v>
      </c>
      <c r="AC62" s="1" t="s">
        <v>82</v>
      </c>
      <c r="AD62" s="1" t="s">
        <v>82</v>
      </c>
      <c r="AE62" s="1" t="s">
        <v>82</v>
      </c>
      <c r="AF62" s="1" t="s">
        <v>82</v>
      </c>
      <c r="AG62" s="1" t="s">
        <v>82</v>
      </c>
      <c r="AH62" s="1" t="s">
        <v>82</v>
      </c>
      <c r="AI62" s="1" t="s">
        <v>82</v>
      </c>
      <c r="AJ62" s="1" t="s">
        <v>82</v>
      </c>
      <c r="AK62" s="1" t="s">
        <v>82</v>
      </c>
      <c r="AL62" s="1" t="s">
        <v>82</v>
      </c>
      <c r="AM62" s="1" t="s">
        <v>82</v>
      </c>
      <c r="AN62" s="1" t="s">
        <v>82</v>
      </c>
      <c r="AO62" s="1" t="s">
        <v>82</v>
      </c>
      <c r="AP62" s="1" t="s">
        <v>82</v>
      </c>
      <c r="AQ62" s="1" t="s">
        <v>82</v>
      </c>
      <c r="AR62" s="1" t="s">
        <v>82</v>
      </c>
      <c r="AS62" s="1" t="s">
        <v>82</v>
      </c>
      <c r="AT62" s="1" t="s">
        <v>82</v>
      </c>
      <c r="AU62" s="1" t="s">
        <v>82</v>
      </c>
      <c r="AV62" s="1" t="s">
        <v>82</v>
      </c>
      <c r="AW62" s="1" t="s">
        <v>82</v>
      </c>
      <c r="AX62" s="1" t="s">
        <v>82</v>
      </c>
      <c r="AY62" s="1" t="s">
        <v>82</v>
      </c>
      <c r="AZ62" s="1" t="s">
        <v>82</v>
      </c>
      <c r="BA62" s="1" t="s">
        <v>82</v>
      </c>
      <c r="BB62" s="1" t="s">
        <v>82</v>
      </c>
      <c r="BC62" s="1" t="s">
        <v>82</v>
      </c>
      <c r="BD62" s="1" t="s">
        <v>82</v>
      </c>
      <c r="BE62" s="1" t="s">
        <v>82</v>
      </c>
      <c r="BF62" s="1" t="s">
        <v>82</v>
      </c>
      <c r="BG62" s="1" t="s">
        <v>82</v>
      </c>
      <c r="BH62" s="1" t="s">
        <v>82</v>
      </c>
      <c r="BI62" s="1" t="s">
        <v>82</v>
      </c>
      <c r="BJ62" s="1" t="s">
        <v>82</v>
      </c>
      <c r="BK62" s="1" t="s">
        <v>82</v>
      </c>
      <c r="BL62" s="1" t="s">
        <v>82</v>
      </c>
      <c r="BM62" s="1" t="s">
        <v>82</v>
      </c>
      <c r="BN62" s="1" t="s">
        <v>82</v>
      </c>
      <c r="BO62" s="1" t="s">
        <v>82</v>
      </c>
      <c r="BP62" s="1" t="s">
        <v>82</v>
      </c>
      <c r="BQ62" s="1" t="s">
        <v>82</v>
      </c>
      <c r="BR62" s="1" t="s">
        <v>82</v>
      </c>
      <c r="BS62" s="1" t="s">
        <v>82</v>
      </c>
      <c r="BT62" s="1" t="s">
        <v>82</v>
      </c>
      <c r="BU62" s="1" t="s">
        <v>82</v>
      </c>
      <c r="BV62" s="1" t="s">
        <v>82</v>
      </c>
      <c r="BW62" s="1" t="s">
        <v>82</v>
      </c>
      <c r="BX62" s="1" t="s">
        <v>82</v>
      </c>
      <c r="BY62" s="1" t="s">
        <v>82</v>
      </c>
      <c r="BZ62" s="1" t="s">
        <v>82</v>
      </c>
      <c r="CA62" s="1" t="s">
        <v>82</v>
      </c>
      <c r="CB62" s="1" t="s">
        <v>82</v>
      </c>
    </row>
    <row r="63" spans="1:80" x14ac:dyDescent="0.25">
      <c r="A63" s="1" t="s">
        <v>104</v>
      </c>
      <c r="B63" s="1" t="s">
        <v>82</v>
      </c>
      <c r="C63" s="1" t="s">
        <v>82</v>
      </c>
      <c r="D63" s="1" t="s">
        <v>82</v>
      </c>
      <c r="E63" s="1" t="s">
        <v>82</v>
      </c>
      <c r="F63" s="1" t="s">
        <v>82</v>
      </c>
      <c r="G63" s="1" t="s">
        <v>82</v>
      </c>
      <c r="H63" s="1" t="s">
        <v>82</v>
      </c>
      <c r="I63" s="1" t="s">
        <v>82</v>
      </c>
      <c r="J63" s="1" t="s">
        <v>82</v>
      </c>
      <c r="K63" s="1" t="s">
        <v>82</v>
      </c>
      <c r="L63" s="1" t="s">
        <v>82</v>
      </c>
      <c r="M63" s="1" t="s">
        <v>82</v>
      </c>
      <c r="N63" s="1" t="s">
        <v>82</v>
      </c>
      <c r="O63" s="1" t="s">
        <v>82</v>
      </c>
      <c r="P63" s="1" t="s">
        <v>82</v>
      </c>
      <c r="Q63" s="1" t="s">
        <v>82</v>
      </c>
      <c r="R63" s="1" t="s">
        <v>82</v>
      </c>
      <c r="S63" s="1" t="s">
        <v>82</v>
      </c>
      <c r="T63" s="1" t="s">
        <v>82</v>
      </c>
      <c r="U63" s="1" t="s">
        <v>82</v>
      </c>
      <c r="V63" s="1" t="s">
        <v>82</v>
      </c>
      <c r="W63" s="1" t="s">
        <v>82</v>
      </c>
      <c r="X63" s="1" t="s">
        <v>82</v>
      </c>
      <c r="Y63" s="1" t="s">
        <v>82</v>
      </c>
      <c r="Z63" s="1" t="s">
        <v>82</v>
      </c>
      <c r="AA63" s="1" t="s">
        <v>82</v>
      </c>
      <c r="AB63" s="1" t="s">
        <v>82</v>
      </c>
      <c r="AC63" s="1" t="s">
        <v>82</v>
      </c>
      <c r="AD63" s="1" t="s">
        <v>82</v>
      </c>
      <c r="AE63" s="1" t="s">
        <v>82</v>
      </c>
      <c r="AF63" s="1" t="s">
        <v>82</v>
      </c>
      <c r="AG63" s="1" t="s">
        <v>82</v>
      </c>
      <c r="AH63" s="1" t="s">
        <v>82</v>
      </c>
      <c r="AI63" s="1" t="s">
        <v>82</v>
      </c>
      <c r="AJ63" s="1" t="s">
        <v>82</v>
      </c>
      <c r="AK63" s="1" t="s">
        <v>82</v>
      </c>
      <c r="AL63" s="1" t="s">
        <v>82</v>
      </c>
      <c r="AM63" s="1" t="s">
        <v>82</v>
      </c>
      <c r="AN63" s="1" t="s">
        <v>82</v>
      </c>
      <c r="AO63" s="1" t="s">
        <v>82</v>
      </c>
      <c r="AP63" s="1" t="s">
        <v>82</v>
      </c>
      <c r="AQ63" s="1" t="s">
        <v>82</v>
      </c>
      <c r="AR63" s="1" t="s">
        <v>82</v>
      </c>
      <c r="AS63" s="1" t="s">
        <v>82</v>
      </c>
      <c r="AT63" s="1" t="s">
        <v>82</v>
      </c>
      <c r="AU63" s="1" t="s">
        <v>82</v>
      </c>
      <c r="AV63" s="1" t="s">
        <v>82</v>
      </c>
      <c r="AW63" s="1" t="s">
        <v>82</v>
      </c>
      <c r="AX63" s="1" t="s">
        <v>82</v>
      </c>
      <c r="AY63" s="1" t="s">
        <v>82</v>
      </c>
      <c r="AZ63" s="1" t="s">
        <v>82</v>
      </c>
      <c r="BA63" s="1" t="s">
        <v>82</v>
      </c>
      <c r="BB63" s="1" t="s">
        <v>82</v>
      </c>
      <c r="BC63" s="1" t="s">
        <v>82</v>
      </c>
      <c r="BD63" s="1" t="s">
        <v>82</v>
      </c>
      <c r="BE63" s="1" t="s">
        <v>82</v>
      </c>
      <c r="BF63" s="1" t="s">
        <v>82</v>
      </c>
      <c r="BG63" s="1" t="s">
        <v>82</v>
      </c>
      <c r="BH63" s="1" t="s">
        <v>82</v>
      </c>
      <c r="BI63" s="1" t="s">
        <v>82</v>
      </c>
      <c r="BJ63" s="1" t="s">
        <v>82</v>
      </c>
      <c r="BK63" s="1" t="s">
        <v>82</v>
      </c>
      <c r="BL63" s="1" t="s">
        <v>82</v>
      </c>
      <c r="BM63" s="1" t="s">
        <v>82</v>
      </c>
      <c r="BN63" s="1" t="s">
        <v>82</v>
      </c>
      <c r="BO63" s="1" t="s">
        <v>82</v>
      </c>
      <c r="BP63" s="1" t="s">
        <v>82</v>
      </c>
      <c r="BQ63" s="1" t="s">
        <v>82</v>
      </c>
      <c r="BR63" s="1" t="s">
        <v>82</v>
      </c>
      <c r="BS63" s="1" t="s">
        <v>82</v>
      </c>
      <c r="BT63" s="1" t="s">
        <v>82</v>
      </c>
      <c r="BU63" s="1" t="s">
        <v>82</v>
      </c>
      <c r="BV63" s="1" t="s">
        <v>82</v>
      </c>
      <c r="BW63" s="1" t="s">
        <v>82</v>
      </c>
      <c r="BX63" s="1" t="s">
        <v>82</v>
      </c>
      <c r="BY63" s="1" t="s">
        <v>82</v>
      </c>
      <c r="BZ63" s="1" t="s">
        <v>82</v>
      </c>
      <c r="CA63" s="1" t="s">
        <v>82</v>
      </c>
      <c r="CB63" s="1" t="s">
        <v>82</v>
      </c>
    </row>
    <row r="64" spans="1:80" x14ac:dyDescent="0.25">
      <c r="A64" s="1" t="s">
        <v>105</v>
      </c>
      <c r="B64" s="1" t="s">
        <v>82</v>
      </c>
      <c r="C64" s="1" t="s">
        <v>82</v>
      </c>
      <c r="D64" s="1" t="s">
        <v>82</v>
      </c>
      <c r="E64" s="1" t="s">
        <v>82</v>
      </c>
      <c r="F64" s="1" t="s">
        <v>82</v>
      </c>
      <c r="G64" s="1" t="s">
        <v>82</v>
      </c>
      <c r="H64" s="1" t="s">
        <v>82</v>
      </c>
      <c r="I64" s="1" t="s">
        <v>82</v>
      </c>
      <c r="J64" s="1" t="s">
        <v>82</v>
      </c>
      <c r="K64" s="1" t="s">
        <v>82</v>
      </c>
      <c r="L64" s="1" t="s">
        <v>82</v>
      </c>
      <c r="M64" s="1" t="s">
        <v>82</v>
      </c>
      <c r="N64" s="1" t="s">
        <v>82</v>
      </c>
      <c r="O64" s="1" t="s">
        <v>82</v>
      </c>
      <c r="P64" s="1" t="s">
        <v>82</v>
      </c>
      <c r="Q64" s="1" t="s">
        <v>82</v>
      </c>
      <c r="R64" s="1" t="s">
        <v>82</v>
      </c>
      <c r="S64" s="1" t="s">
        <v>82</v>
      </c>
      <c r="T64" s="1" t="s">
        <v>82</v>
      </c>
      <c r="U64" s="1" t="s">
        <v>82</v>
      </c>
      <c r="V64" s="1" t="s">
        <v>82</v>
      </c>
      <c r="W64" s="1" t="s">
        <v>82</v>
      </c>
      <c r="X64" s="1" t="s">
        <v>82</v>
      </c>
      <c r="Y64" s="1" t="s">
        <v>82</v>
      </c>
      <c r="Z64" s="1" t="s">
        <v>82</v>
      </c>
      <c r="AA64" s="1" t="s">
        <v>82</v>
      </c>
      <c r="AB64" s="1" t="s">
        <v>82</v>
      </c>
      <c r="AC64" s="1" t="s">
        <v>82</v>
      </c>
      <c r="AD64" s="1" t="s">
        <v>82</v>
      </c>
      <c r="AE64" s="1" t="s">
        <v>82</v>
      </c>
      <c r="AF64" s="1" t="s">
        <v>82</v>
      </c>
      <c r="AG64" s="1" t="s">
        <v>82</v>
      </c>
      <c r="AH64" s="1" t="s">
        <v>82</v>
      </c>
      <c r="AI64" s="1" t="s">
        <v>82</v>
      </c>
      <c r="AJ64" s="1" t="s">
        <v>82</v>
      </c>
      <c r="AK64" s="1" t="s">
        <v>82</v>
      </c>
      <c r="AL64" s="1" t="s">
        <v>82</v>
      </c>
      <c r="AM64" s="1" t="s">
        <v>82</v>
      </c>
      <c r="AN64" s="1" t="s">
        <v>82</v>
      </c>
      <c r="AO64" s="1" t="s">
        <v>82</v>
      </c>
      <c r="AP64" s="1" t="s">
        <v>82</v>
      </c>
      <c r="AQ64" s="1" t="s">
        <v>82</v>
      </c>
      <c r="AR64" s="1" t="s">
        <v>82</v>
      </c>
      <c r="AS64" s="1" t="s">
        <v>82</v>
      </c>
      <c r="AT64" s="1" t="s">
        <v>82</v>
      </c>
      <c r="AU64" s="1" t="s">
        <v>82</v>
      </c>
      <c r="AV64" s="1" t="s">
        <v>82</v>
      </c>
      <c r="AW64" s="1" t="s">
        <v>82</v>
      </c>
      <c r="AX64" s="1" t="s">
        <v>82</v>
      </c>
      <c r="AY64" s="1" t="s">
        <v>82</v>
      </c>
      <c r="AZ64" s="1" t="s">
        <v>82</v>
      </c>
      <c r="BA64" s="1" t="s">
        <v>82</v>
      </c>
      <c r="BB64" s="1" t="s">
        <v>82</v>
      </c>
      <c r="BC64" s="1" t="s">
        <v>82</v>
      </c>
      <c r="BD64" s="1" t="s">
        <v>82</v>
      </c>
      <c r="BE64" s="1" t="s">
        <v>82</v>
      </c>
      <c r="BF64" s="1" t="s">
        <v>82</v>
      </c>
      <c r="BG64" s="1" t="s">
        <v>82</v>
      </c>
      <c r="BH64" s="1" t="s">
        <v>82</v>
      </c>
      <c r="BI64" s="1" t="s">
        <v>82</v>
      </c>
      <c r="BJ64" s="1" t="s">
        <v>82</v>
      </c>
      <c r="BK64" s="1" t="s">
        <v>82</v>
      </c>
      <c r="BL64" s="1" t="s">
        <v>82</v>
      </c>
      <c r="BM64" s="1" t="s">
        <v>82</v>
      </c>
      <c r="BN64" s="1" t="s">
        <v>82</v>
      </c>
      <c r="BO64" s="1" t="s">
        <v>82</v>
      </c>
      <c r="BP64" s="1" t="s">
        <v>82</v>
      </c>
      <c r="BQ64" s="1" t="s">
        <v>82</v>
      </c>
      <c r="BR64" s="1" t="s">
        <v>82</v>
      </c>
      <c r="BS64" s="1" t="s">
        <v>82</v>
      </c>
      <c r="BT64" s="1" t="s">
        <v>82</v>
      </c>
      <c r="BU64" s="1" t="s">
        <v>82</v>
      </c>
      <c r="BV64" s="1" t="s">
        <v>82</v>
      </c>
      <c r="BW64" s="1" t="s">
        <v>82</v>
      </c>
      <c r="BX64" s="1" t="s">
        <v>82</v>
      </c>
      <c r="BY64" s="1" t="s">
        <v>82</v>
      </c>
      <c r="BZ64" s="1" t="s">
        <v>82</v>
      </c>
      <c r="CA64" s="1" t="s">
        <v>82</v>
      </c>
      <c r="CB64" s="1" t="s">
        <v>82</v>
      </c>
    </row>
    <row r="65" spans="1:80" x14ac:dyDescent="0.25">
      <c r="A65" s="1" t="s">
        <v>106</v>
      </c>
      <c r="B65" s="1" t="s">
        <v>107</v>
      </c>
      <c r="C65" s="1" t="s">
        <v>108</v>
      </c>
      <c r="D65" s="1" t="s">
        <v>109</v>
      </c>
      <c r="E65" s="1" t="s">
        <v>110</v>
      </c>
      <c r="F65" s="1" t="s">
        <v>111</v>
      </c>
      <c r="G65" s="1" t="s">
        <v>112</v>
      </c>
      <c r="H65" s="1" t="s">
        <v>113</v>
      </c>
      <c r="I65" s="1" t="s">
        <v>114</v>
      </c>
      <c r="J65" s="1" t="s">
        <v>115</v>
      </c>
      <c r="K65" s="1" t="s">
        <v>116</v>
      </c>
      <c r="L65" s="1" t="s">
        <v>117</v>
      </c>
      <c r="M65" s="1" t="s">
        <v>118</v>
      </c>
      <c r="N65" s="1" t="s">
        <v>119</v>
      </c>
      <c r="O65" s="1" t="s">
        <v>120</v>
      </c>
      <c r="P65" s="1" t="s">
        <v>121</v>
      </c>
      <c r="Q65" s="1" t="s">
        <v>122</v>
      </c>
      <c r="R65" s="1" t="s">
        <v>123</v>
      </c>
      <c r="S65" s="1" t="s">
        <v>124</v>
      </c>
      <c r="T65" s="1" t="s">
        <v>125</v>
      </c>
      <c r="U65" s="1" t="s">
        <v>126</v>
      </c>
      <c r="V65" s="1" t="s">
        <v>127</v>
      </c>
      <c r="W65" s="1" t="s">
        <v>128</v>
      </c>
      <c r="X65" s="1" t="s">
        <v>129</v>
      </c>
      <c r="Y65" s="1" t="s">
        <v>130</v>
      </c>
      <c r="Z65" s="1" t="s">
        <v>131</v>
      </c>
      <c r="AA65" s="1" t="s">
        <v>132</v>
      </c>
      <c r="AB65" s="1" t="s">
        <v>133</v>
      </c>
      <c r="AC65" s="1" t="s">
        <v>134</v>
      </c>
      <c r="AD65" s="1" t="s">
        <v>135</v>
      </c>
      <c r="AE65" s="1" t="s">
        <v>136</v>
      </c>
      <c r="AF65" s="1" t="s">
        <v>137</v>
      </c>
      <c r="AG65" s="1" t="s">
        <v>138</v>
      </c>
      <c r="AH65" s="1" t="s">
        <v>139</v>
      </c>
      <c r="AI65" s="1" t="s">
        <v>140</v>
      </c>
      <c r="AJ65" s="1" t="s">
        <v>141</v>
      </c>
      <c r="AK65" s="1" t="s">
        <v>142</v>
      </c>
      <c r="AL65" s="1" t="s">
        <v>143</v>
      </c>
      <c r="AM65" s="1" t="s">
        <v>144</v>
      </c>
      <c r="AN65" s="1" t="s">
        <v>145</v>
      </c>
      <c r="AO65" s="1" t="s">
        <v>146</v>
      </c>
      <c r="AP65" s="1" t="s">
        <v>147</v>
      </c>
      <c r="AQ65" s="1" t="s">
        <v>148</v>
      </c>
      <c r="AR65" s="1" t="s">
        <v>149</v>
      </c>
      <c r="AS65" s="1" t="s">
        <v>150</v>
      </c>
      <c r="AT65" s="1" t="s">
        <v>151</v>
      </c>
      <c r="AU65" s="1" t="s">
        <v>152</v>
      </c>
      <c r="AV65" s="1" t="s">
        <v>153</v>
      </c>
      <c r="AW65" s="1" t="s">
        <v>154</v>
      </c>
      <c r="AX65" s="1" t="s">
        <v>155</v>
      </c>
      <c r="AY65" s="1" t="s">
        <v>156</v>
      </c>
      <c r="AZ65" s="1" t="s">
        <v>157</v>
      </c>
      <c r="BA65" s="1" t="s">
        <v>158</v>
      </c>
      <c r="BB65" s="1" t="s">
        <v>159</v>
      </c>
      <c r="BC65" s="1" t="s">
        <v>160</v>
      </c>
      <c r="BD65" s="1" t="s">
        <v>161</v>
      </c>
      <c r="BE65" s="1" t="s">
        <v>162</v>
      </c>
      <c r="BF65" s="1" t="s">
        <v>163</v>
      </c>
      <c r="BG65" s="1" t="s">
        <v>164</v>
      </c>
      <c r="BH65" s="1" t="s">
        <v>165</v>
      </c>
      <c r="BI65" s="1" t="s">
        <v>166</v>
      </c>
      <c r="BJ65" s="1" t="s">
        <v>167</v>
      </c>
      <c r="BK65" s="1" t="s">
        <v>168</v>
      </c>
      <c r="BL65" s="1" t="s">
        <v>169</v>
      </c>
      <c r="BM65" s="1" t="s">
        <v>170</v>
      </c>
      <c r="BN65" s="1" t="s">
        <v>171</v>
      </c>
      <c r="BO65" s="1" t="s">
        <v>172</v>
      </c>
      <c r="BP65" s="1" t="s">
        <v>173</v>
      </c>
      <c r="BQ65" s="1" t="s">
        <v>174</v>
      </c>
      <c r="BR65" s="1" t="s">
        <v>175</v>
      </c>
      <c r="BS65" s="1" t="s">
        <v>176</v>
      </c>
      <c r="BT65" s="1" t="s">
        <v>177</v>
      </c>
      <c r="BU65" s="1" t="s">
        <v>178</v>
      </c>
      <c r="BV65" s="1" t="s">
        <v>179</v>
      </c>
      <c r="BW65" s="1" t="s">
        <v>180</v>
      </c>
      <c r="BX65" s="1" t="s">
        <v>181</v>
      </c>
      <c r="BY65" s="1" t="s">
        <v>182</v>
      </c>
      <c r="BZ65" s="1" t="s">
        <v>183</v>
      </c>
      <c r="CA65" s="1" t="s">
        <v>184</v>
      </c>
      <c r="CB65" s="1" t="s">
        <v>185</v>
      </c>
    </row>
    <row r="66" spans="1:80" x14ac:dyDescent="0.25">
      <c r="A66" s="1" t="s">
        <v>186</v>
      </c>
      <c r="B66" s="1" t="s">
        <v>187</v>
      </c>
      <c r="C66" s="1" t="s">
        <v>92</v>
      </c>
      <c r="D66" s="1" t="s">
        <v>103</v>
      </c>
      <c r="E66" s="1" t="s">
        <v>103</v>
      </c>
      <c r="F66" s="1" t="s">
        <v>103</v>
      </c>
      <c r="G66" s="1" t="s">
        <v>909</v>
      </c>
      <c r="H66" s="1" t="s">
        <v>909</v>
      </c>
      <c r="I66" s="1" t="s">
        <v>189</v>
      </c>
      <c r="J66" s="1" t="s">
        <v>910</v>
      </c>
      <c r="K66" s="1" t="s">
        <v>910</v>
      </c>
      <c r="L66" s="1" t="s">
        <v>189</v>
      </c>
      <c r="M66" s="1" t="s">
        <v>911</v>
      </c>
      <c r="N66" s="1" t="s">
        <v>911</v>
      </c>
      <c r="O66" s="1" t="s">
        <v>189</v>
      </c>
      <c r="P66" s="1" t="s">
        <v>909</v>
      </c>
      <c r="Q66" s="1" t="s">
        <v>189</v>
      </c>
      <c r="R66" s="1" t="s">
        <v>912</v>
      </c>
      <c r="S66" s="1" t="s">
        <v>912</v>
      </c>
      <c r="T66" s="1" t="s">
        <v>189</v>
      </c>
      <c r="U66" s="1" t="s">
        <v>912</v>
      </c>
      <c r="V66" s="1" t="s">
        <v>189</v>
      </c>
      <c r="W66" s="1" t="s">
        <v>913</v>
      </c>
      <c r="X66" s="1" t="s">
        <v>913</v>
      </c>
      <c r="Y66" s="1" t="s">
        <v>189</v>
      </c>
      <c r="Z66" s="1" t="s">
        <v>913</v>
      </c>
      <c r="AA66" s="1" t="s">
        <v>189</v>
      </c>
      <c r="AB66" s="1" t="s">
        <v>83</v>
      </c>
      <c r="AC66" s="1" t="s">
        <v>83</v>
      </c>
      <c r="AD66" s="1" t="s">
        <v>83</v>
      </c>
      <c r="AE66" s="1" t="s">
        <v>914</v>
      </c>
      <c r="AF66" s="1" t="s">
        <v>83</v>
      </c>
      <c r="AG66" s="1" t="s">
        <v>915</v>
      </c>
      <c r="AH66" s="1" t="s">
        <v>83</v>
      </c>
      <c r="AI66" s="1" t="s">
        <v>83</v>
      </c>
      <c r="AJ66" s="1" t="s">
        <v>196</v>
      </c>
      <c r="AK66" s="1" t="s">
        <v>82</v>
      </c>
      <c r="AL66" s="1" t="s">
        <v>82</v>
      </c>
      <c r="AM66" s="1" t="s">
        <v>82</v>
      </c>
      <c r="AN66" s="1" t="s">
        <v>82</v>
      </c>
      <c r="AO66" s="1" t="s">
        <v>82</v>
      </c>
      <c r="AP66" s="1" t="s">
        <v>82</v>
      </c>
      <c r="AQ66" s="1" t="s">
        <v>82</v>
      </c>
      <c r="AR66" s="1" t="s">
        <v>82</v>
      </c>
      <c r="AS66" s="1" t="s">
        <v>82</v>
      </c>
      <c r="AT66" s="1" t="s">
        <v>83</v>
      </c>
      <c r="AU66" s="1" t="s">
        <v>83</v>
      </c>
      <c r="AV66" s="1" t="s">
        <v>260</v>
      </c>
      <c r="AW66" s="1" t="s">
        <v>916</v>
      </c>
      <c r="AX66" s="1" t="s">
        <v>917</v>
      </c>
      <c r="AY66" s="1" t="s">
        <v>918</v>
      </c>
      <c r="AZ66" s="1" t="s">
        <v>919</v>
      </c>
      <c r="BA66" s="1" t="s">
        <v>920</v>
      </c>
      <c r="BB66" s="1" t="s">
        <v>82</v>
      </c>
      <c r="BC66" s="1" t="s">
        <v>921</v>
      </c>
      <c r="BD66" s="1" t="s">
        <v>922</v>
      </c>
      <c r="BE66" s="1" t="s">
        <v>923</v>
      </c>
      <c r="BF66" s="1" t="s">
        <v>189</v>
      </c>
      <c r="BG66" s="1" t="s">
        <v>189</v>
      </c>
      <c r="BH66" s="1" t="s">
        <v>83</v>
      </c>
      <c r="BI66" s="1" t="s">
        <v>83</v>
      </c>
      <c r="BJ66" s="1" t="s">
        <v>83</v>
      </c>
      <c r="BK66" s="1" t="s">
        <v>924</v>
      </c>
      <c r="BL66" s="1" t="s">
        <v>925</v>
      </c>
      <c r="BM66" s="1" t="s">
        <v>926</v>
      </c>
      <c r="BN66" s="1" t="s">
        <v>927</v>
      </c>
      <c r="BO66" s="1" t="s">
        <v>928</v>
      </c>
      <c r="BP66" s="1" t="s">
        <v>929</v>
      </c>
      <c r="BQ66" s="1" t="s">
        <v>930</v>
      </c>
      <c r="BR66" s="1" t="s">
        <v>931</v>
      </c>
      <c r="BS66" s="1" t="s">
        <v>932</v>
      </c>
      <c r="BT66" s="1" t="s">
        <v>933</v>
      </c>
      <c r="BU66" s="1" t="s">
        <v>934</v>
      </c>
      <c r="BV66" s="1" t="s">
        <v>260</v>
      </c>
      <c r="BW66" s="1" t="s">
        <v>83</v>
      </c>
      <c r="BX66" s="1" t="s">
        <v>83</v>
      </c>
      <c r="BY66" s="1" t="s">
        <v>83</v>
      </c>
      <c r="BZ66" s="1" t="s">
        <v>83</v>
      </c>
      <c r="CA66" s="1" t="s">
        <v>83</v>
      </c>
      <c r="CB66" s="1" t="s">
        <v>83</v>
      </c>
    </row>
    <row r="67" spans="1:80" x14ac:dyDescent="0.25">
      <c r="A67" s="1" t="s">
        <v>211</v>
      </c>
      <c r="B67" s="1" t="s">
        <v>212</v>
      </c>
      <c r="C67" s="1" t="s">
        <v>92</v>
      </c>
      <c r="D67" s="1" t="s">
        <v>82</v>
      </c>
      <c r="E67" s="1" t="s">
        <v>103</v>
      </c>
      <c r="F67" s="1" t="s">
        <v>103</v>
      </c>
      <c r="G67" s="1" t="s">
        <v>909</v>
      </c>
      <c r="H67" s="1" t="s">
        <v>909</v>
      </c>
      <c r="I67" s="1" t="s">
        <v>189</v>
      </c>
      <c r="J67" s="1" t="s">
        <v>910</v>
      </c>
      <c r="K67" s="1" t="s">
        <v>910</v>
      </c>
      <c r="L67" s="1" t="s">
        <v>189</v>
      </c>
      <c r="M67" s="1" t="s">
        <v>911</v>
      </c>
      <c r="N67" s="1" t="s">
        <v>911</v>
      </c>
      <c r="O67" s="1" t="s">
        <v>189</v>
      </c>
      <c r="P67" s="1" t="s">
        <v>909</v>
      </c>
      <c r="Q67" s="1" t="s">
        <v>189</v>
      </c>
      <c r="R67" s="1" t="s">
        <v>912</v>
      </c>
      <c r="S67" s="1" t="s">
        <v>912</v>
      </c>
      <c r="T67" s="1" t="s">
        <v>189</v>
      </c>
      <c r="U67" s="1" t="s">
        <v>912</v>
      </c>
      <c r="V67" s="1" t="s">
        <v>189</v>
      </c>
      <c r="W67" s="1" t="s">
        <v>913</v>
      </c>
      <c r="X67" s="1" t="s">
        <v>913</v>
      </c>
      <c r="Y67" s="1" t="s">
        <v>189</v>
      </c>
      <c r="Z67" s="1" t="s">
        <v>913</v>
      </c>
      <c r="AA67" s="1" t="s">
        <v>189</v>
      </c>
      <c r="AB67" s="1" t="s">
        <v>83</v>
      </c>
      <c r="AC67" s="1" t="s">
        <v>83</v>
      </c>
      <c r="AD67" s="1" t="s">
        <v>83</v>
      </c>
      <c r="AE67" s="1" t="s">
        <v>914</v>
      </c>
      <c r="AF67" s="1" t="s">
        <v>83</v>
      </c>
      <c r="AG67" s="1" t="s">
        <v>915</v>
      </c>
      <c r="AH67" s="1" t="s">
        <v>83</v>
      </c>
      <c r="AI67" s="1" t="s">
        <v>83</v>
      </c>
      <c r="AJ67" s="1" t="s">
        <v>196</v>
      </c>
      <c r="AK67" s="1" t="s">
        <v>935</v>
      </c>
      <c r="AL67" s="1" t="s">
        <v>83</v>
      </c>
      <c r="AM67" s="1" t="s">
        <v>935</v>
      </c>
      <c r="AN67" s="1" t="s">
        <v>83</v>
      </c>
      <c r="AO67" s="1" t="s">
        <v>936</v>
      </c>
      <c r="AP67" s="1" t="s">
        <v>83</v>
      </c>
      <c r="AQ67" s="1" t="s">
        <v>936</v>
      </c>
      <c r="AR67" s="1" t="s">
        <v>83</v>
      </c>
      <c r="AS67" s="1" t="s">
        <v>937</v>
      </c>
      <c r="AT67" s="1" t="s">
        <v>83</v>
      </c>
      <c r="AU67" s="1" t="s">
        <v>83</v>
      </c>
      <c r="AV67" s="1" t="s">
        <v>260</v>
      </c>
      <c r="AW67" s="1" t="s">
        <v>916</v>
      </c>
      <c r="AX67" s="1" t="s">
        <v>917</v>
      </c>
      <c r="AY67" s="1" t="s">
        <v>918</v>
      </c>
      <c r="AZ67" s="1" t="s">
        <v>919</v>
      </c>
      <c r="BA67" s="1" t="s">
        <v>920</v>
      </c>
      <c r="BB67" s="1" t="s">
        <v>216</v>
      </c>
      <c r="BC67" s="1" t="s">
        <v>921</v>
      </c>
      <c r="BD67" s="1" t="s">
        <v>922</v>
      </c>
      <c r="BE67" s="1" t="s">
        <v>923</v>
      </c>
      <c r="BF67" s="1" t="s">
        <v>189</v>
      </c>
      <c r="BG67" s="1" t="s">
        <v>189</v>
      </c>
      <c r="BH67" s="1" t="s">
        <v>83</v>
      </c>
      <c r="BI67" s="1" t="s">
        <v>83</v>
      </c>
      <c r="BJ67" s="1" t="s">
        <v>83</v>
      </c>
      <c r="BK67" s="1" t="s">
        <v>924</v>
      </c>
      <c r="BL67" s="1" t="s">
        <v>925</v>
      </c>
      <c r="BM67" s="1" t="s">
        <v>926</v>
      </c>
      <c r="BN67" s="1" t="s">
        <v>927</v>
      </c>
      <c r="BO67" s="1" t="s">
        <v>928</v>
      </c>
      <c r="BP67" s="1" t="s">
        <v>929</v>
      </c>
      <c r="BQ67" s="1" t="s">
        <v>930</v>
      </c>
      <c r="BR67" s="1" t="s">
        <v>931</v>
      </c>
      <c r="BS67" s="1" t="s">
        <v>932</v>
      </c>
      <c r="BT67" s="1" t="s">
        <v>933</v>
      </c>
      <c r="BU67" s="1" t="s">
        <v>934</v>
      </c>
      <c r="BV67" s="1" t="s">
        <v>260</v>
      </c>
      <c r="BW67" s="1" t="s">
        <v>83</v>
      </c>
      <c r="BX67" s="1" t="s">
        <v>83</v>
      </c>
      <c r="BY67" s="1" t="s">
        <v>83</v>
      </c>
      <c r="BZ67" s="1" t="s">
        <v>83</v>
      </c>
      <c r="CA67" s="1" t="s">
        <v>83</v>
      </c>
      <c r="CB67" s="1" t="s">
        <v>83</v>
      </c>
    </row>
    <row r="68" spans="1:80" x14ac:dyDescent="0.25">
      <c r="A68" s="1" t="s">
        <v>217</v>
      </c>
      <c r="B68" s="1" t="s">
        <v>218</v>
      </c>
      <c r="C68" s="1" t="s">
        <v>82</v>
      </c>
      <c r="D68" s="1" t="s">
        <v>82</v>
      </c>
      <c r="E68" s="1" t="s">
        <v>82</v>
      </c>
      <c r="F68" s="1" t="s">
        <v>82</v>
      </c>
      <c r="G68" s="1" t="s">
        <v>82</v>
      </c>
      <c r="H68" s="1" t="s">
        <v>82</v>
      </c>
      <c r="I68" s="1" t="s">
        <v>82</v>
      </c>
      <c r="J68" s="1" t="s">
        <v>82</v>
      </c>
      <c r="K68" s="1" t="s">
        <v>82</v>
      </c>
      <c r="L68" s="1" t="s">
        <v>82</v>
      </c>
      <c r="M68" s="1" t="s">
        <v>82</v>
      </c>
      <c r="N68" s="1" t="s">
        <v>82</v>
      </c>
      <c r="O68" s="1" t="s">
        <v>82</v>
      </c>
      <c r="P68" s="1" t="s">
        <v>82</v>
      </c>
      <c r="Q68" s="1" t="s">
        <v>82</v>
      </c>
      <c r="R68" s="1" t="s">
        <v>82</v>
      </c>
      <c r="S68" s="1" t="s">
        <v>82</v>
      </c>
      <c r="T68" s="1" t="s">
        <v>82</v>
      </c>
      <c r="U68" s="1" t="s">
        <v>82</v>
      </c>
      <c r="V68" s="1" t="s">
        <v>82</v>
      </c>
      <c r="W68" s="1" t="s">
        <v>82</v>
      </c>
      <c r="X68" s="1" t="s">
        <v>82</v>
      </c>
      <c r="Y68" s="1" t="s">
        <v>82</v>
      </c>
      <c r="Z68" s="1" t="s">
        <v>82</v>
      </c>
      <c r="AA68" s="1" t="s">
        <v>82</v>
      </c>
      <c r="AB68" s="1" t="s">
        <v>82</v>
      </c>
      <c r="AC68" s="1" t="s">
        <v>82</v>
      </c>
      <c r="AD68" s="1" t="s">
        <v>82</v>
      </c>
      <c r="AE68" s="1" t="s">
        <v>82</v>
      </c>
      <c r="AF68" s="1" t="s">
        <v>82</v>
      </c>
      <c r="AG68" s="1" t="s">
        <v>82</v>
      </c>
      <c r="AH68" s="1" t="s">
        <v>82</v>
      </c>
      <c r="AI68" s="1" t="s">
        <v>82</v>
      </c>
      <c r="AJ68" s="1" t="s">
        <v>82</v>
      </c>
      <c r="AK68" s="1" t="s">
        <v>82</v>
      </c>
      <c r="AL68" s="1" t="s">
        <v>82</v>
      </c>
      <c r="AM68" s="1" t="s">
        <v>82</v>
      </c>
      <c r="AN68" s="1" t="s">
        <v>82</v>
      </c>
      <c r="AO68" s="1" t="s">
        <v>82</v>
      </c>
      <c r="AP68" s="1" t="s">
        <v>82</v>
      </c>
      <c r="AQ68" s="1" t="s">
        <v>82</v>
      </c>
      <c r="AR68" s="1" t="s">
        <v>82</v>
      </c>
      <c r="AS68" s="1" t="s">
        <v>82</v>
      </c>
      <c r="AT68" s="1" t="s">
        <v>82</v>
      </c>
      <c r="AU68" s="1" t="s">
        <v>82</v>
      </c>
      <c r="AV68" s="1" t="s">
        <v>82</v>
      </c>
      <c r="AW68" s="1" t="s">
        <v>938</v>
      </c>
      <c r="AX68" s="1" t="s">
        <v>939</v>
      </c>
      <c r="AY68" s="1" t="s">
        <v>940</v>
      </c>
      <c r="AZ68" s="1" t="s">
        <v>941</v>
      </c>
      <c r="BA68" s="1" t="s">
        <v>942</v>
      </c>
      <c r="BB68" s="1" t="s">
        <v>216</v>
      </c>
      <c r="BC68" s="1" t="s">
        <v>943</v>
      </c>
      <c r="BD68" s="1" t="s">
        <v>82</v>
      </c>
      <c r="BE68" s="1" t="s">
        <v>82</v>
      </c>
      <c r="BF68" s="1" t="s">
        <v>82</v>
      </c>
      <c r="BG68" s="1" t="s">
        <v>82</v>
      </c>
      <c r="BH68" s="1" t="s">
        <v>82</v>
      </c>
      <c r="BI68" s="1" t="s">
        <v>82</v>
      </c>
      <c r="BJ68" s="1" t="s">
        <v>82</v>
      </c>
      <c r="BK68" s="1" t="s">
        <v>82</v>
      </c>
      <c r="BL68" s="1" t="s">
        <v>82</v>
      </c>
      <c r="BM68" s="1" t="s">
        <v>82</v>
      </c>
      <c r="BN68" s="1" t="s">
        <v>82</v>
      </c>
      <c r="BO68" s="1" t="s">
        <v>82</v>
      </c>
      <c r="BP68" s="1" t="s">
        <v>82</v>
      </c>
      <c r="BQ68" s="1" t="s">
        <v>82</v>
      </c>
      <c r="BR68" s="1" t="s">
        <v>82</v>
      </c>
      <c r="BS68" s="1" t="s">
        <v>82</v>
      </c>
      <c r="BT68" s="1" t="s">
        <v>82</v>
      </c>
      <c r="BU68" s="1" t="s">
        <v>82</v>
      </c>
      <c r="BV68" s="1" t="s">
        <v>82</v>
      </c>
      <c r="BW68" s="1" t="s">
        <v>82</v>
      </c>
      <c r="BX68" s="1" t="s">
        <v>82</v>
      </c>
      <c r="BY68" s="1" t="s">
        <v>82</v>
      </c>
      <c r="BZ68" s="1" t="s">
        <v>82</v>
      </c>
      <c r="CA68" s="1" t="s">
        <v>82</v>
      </c>
      <c r="CB68" s="1" t="s">
        <v>82</v>
      </c>
    </row>
    <row r="69" spans="1:80" x14ac:dyDescent="0.25">
      <c r="A69" s="1" t="s">
        <v>217</v>
      </c>
      <c r="B69" s="1" t="s">
        <v>225</v>
      </c>
      <c r="C69" s="1" t="s">
        <v>82</v>
      </c>
      <c r="D69" s="1" t="s">
        <v>82</v>
      </c>
      <c r="E69" s="1" t="s">
        <v>82</v>
      </c>
      <c r="F69" s="1" t="s">
        <v>82</v>
      </c>
      <c r="G69" s="1" t="s">
        <v>82</v>
      </c>
      <c r="H69" s="1" t="s">
        <v>82</v>
      </c>
      <c r="I69" s="1" t="s">
        <v>82</v>
      </c>
      <c r="J69" s="1" t="s">
        <v>82</v>
      </c>
      <c r="K69" s="1" t="s">
        <v>82</v>
      </c>
      <c r="L69" s="1" t="s">
        <v>82</v>
      </c>
      <c r="M69" s="1" t="s">
        <v>82</v>
      </c>
      <c r="N69" s="1" t="s">
        <v>82</v>
      </c>
      <c r="O69" s="1" t="s">
        <v>82</v>
      </c>
      <c r="P69" s="1" t="s">
        <v>82</v>
      </c>
      <c r="Q69" s="1" t="s">
        <v>82</v>
      </c>
      <c r="R69" s="1" t="s">
        <v>82</v>
      </c>
      <c r="S69" s="1" t="s">
        <v>82</v>
      </c>
      <c r="T69" s="1" t="s">
        <v>82</v>
      </c>
      <c r="U69" s="1" t="s">
        <v>82</v>
      </c>
      <c r="V69" s="1" t="s">
        <v>82</v>
      </c>
      <c r="W69" s="1" t="s">
        <v>82</v>
      </c>
      <c r="X69" s="1" t="s">
        <v>82</v>
      </c>
      <c r="Y69" s="1" t="s">
        <v>82</v>
      </c>
      <c r="Z69" s="1" t="s">
        <v>82</v>
      </c>
      <c r="AA69" s="1" t="s">
        <v>82</v>
      </c>
      <c r="AB69" s="1" t="s">
        <v>82</v>
      </c>
      <c r="AC69" s="1" t="s">
        <v>82</v>
      </c>
      <c r="AD69" s="1" t="s">
        <v>82</v>
      </c>
      <c r="AE69" s="1" t="s">
        <v>82</v>
      </c>
      <c r="AF69" s="1" t="s">
        <v>82</v>
      </c>
      <c r="AG69" s="1" t="s">
        <v>82</v>
      </c>
      <c r="AH69" s="1" t="s">
        <v>82</v>
      </c>
      <c r="AI69" s="1" t="s">
        <v>82</v>
      </c>
      <c r="AJ69" s="1" t="s">
        <v>82</v>
      </c>
      <c r="AK69" s="1" t="s">
        <v>82</v>
      </c>
      <c r="AL69" s="1" t="s">
        <v>82</v>
      </c>
      <c r="AM69" s="1" t="s">
        <v>82</v>
      </c>
      <c r="AN69" s="1" t="s">
        <v>82</v>
      </c>
      <c r="AO69" s="1" t="s">
        <v>82</v>
      </c>
      <c r="AP69" s="1" t="s">
        <v>82</v>
      </c>
      <c r="AQ69" s="1" t="s">
        <v>82</v>
      </c>
      <c r="AR69" s="1" t="s">
        <v>82</v>
      </c>
      <c r="AS69" s="1" t="s">
        <v>82</v>
      </c>
      <c r="AT69" s="1" t="s">
        <v>82</v>
      </c>
      <c r="AU69" s="1" t="s">
        <v>82</v>
      </c>
      <c r="AV69" s="1" t="s">
        <v>82</v>
      </c>
      <c r="AW69" s="1" t="s">
        <v>944</v>
      </c>
      <c r="AX69" s="1" t="s">
        <v>945</v>
      </c>
      <c r="AY69" s="1" t="s">
        <v>946</v>
      </c>
      <c r="AZ69" s="1" t="s">
        <v>947</v>
      </c>
      <c r="BA69" s="1" t="s">
        <v>948</v>
      </c>
      <c r="BB69" s="1" t="s">
        <v>216</v>
      </c>
      <c r="BC69" s="1" t="s">
        <v>949</v>
      </c>
      <c r="BD69" s="1" t="s">
        <v>82</v>
      </c>
      <c r="BE69" s="1" t="s">
        <v>82</v>
      </c>
      <c r="BF69" s="1" t="s">
        <v>82</v>
      </c>
      <c r="BG69" s="1" t="s">
        <v>82</v>
      </c>
      <c r="BH69" s="1" t="s">
        <v>82</v>
      </c>
      <c r="BI69" s="1" t="s">
        <v>82</v>
      </c>
      <c r="BJ69" s="1" t="s">
        <v>82</v>
      </c>
      <c r="BK69" s="1" t="s">
        <v>82</v>
      </c>
      <c r="BL69" s="1" t="s">
        <v>82</v>
      </c>
      <c r="BM69" s="1" t="s">
        <v>82</v>
      </c>
      <c r="BN69" s="1" t="s">
        <v>82</v>
      </c>
      <c r="BO69" s="1" t="s">
        <v>82</v>
      </c>
      <c r="BP69" s="1" t="s">
        <v>82</v>
      </c>
      <c r="BQ69" s="1" t="s">
        <v>82</v>
      </c>
      <c r="BR69" s="1" t="s">
        <v>82</v>
      </c>
      <c r="BS69" s="1" t="s">
        <v>82</v>
      </c>
      <c r="BT69" s="1" t="s">
        <v>82</v>
      </c>
      <c r="BU69" s="1" t="s">
        <v>82</v>
      </c>
      <c r="BV69" s="1" t="s">
        <v>82</v>
      </c>
      <c r="BW69" s="1" t="s">
        <v>82</v>
      </c>
      <c r="BX69" s="1" t="s">
        <v>82</v>
      </c>
      <c r="BY69" s="1" t="s">
        <v>82</v>
      </c>
      <c r="BZ69" s="1" t="s">
        <v>82</v>
      </c>
      <c r="CA69" s="1" t="s">
        <v>82</v>
      </c>
      <c r="CB69" s="1" t="s">
        <v>82</v>
      </c>
    </row>
    <row r="70" spans="1:80" x14ac:dyDescent="0.25">
      <c r="A70" s="1" t="s">
        <v>217</v>
      </c>
      <c r="B70" s="1" t="s">
        <v>232</v>
      </c>
      <c r="C70" s="1" t="s">
        <v>82</v>
      </c>
      <c r="D70" s="1" t="s">
        <v>82</v>
      </c>
      <c r="E70" s="1" t="s">
        <v>82</v>
      </c>
      <c r="F70" s="1" t="s">
        <v>82</v>
      </c>
      <c r="G70" s="1" t="s">
        <v>82</v>
      </c>
      <c r="H70" s="1" t="s">
        <v>82</v>
      </c>
      <c r="I70" s="1" t="s">
        <v>82</v>
      </c>
      <c r="J70" s="1" t="s">
        <v>82</v>
      </c>
      <c r="K70" s="1" t="s">
        <v>82</v>
      </c>
      <c r="L70" s="1" t="s">
        <v>82</v>
      </c>
      <c r="M70" s="1" t="s">
        <v>82</v>
      </c>
      <c r="N70" s="1" t="s">
        <v>82</v>
      </c>
      <c r="O70" s="1" t="s">
        <v>82</v>
      </c>
      <c r="P70" s="1" t="s">
        <v>82</v>
      </c>
      <c r="Q70" s="1" t="s">
        <v>82</v>
      </c>
      <c r="R70" s="1" t="s">
        <v>82</v>
      </c>
      <c r="S70" s="1" t="s">
        <v>82</v>
      </c>
      <c r="T70" s="1" t="s">
        <v>82</v>
      </c>
      <c r="U70" s="1" t="s">
        <v>82</v>
      </c>
      <c r="V70" s="1" t="s">
        <v>82</v>
      </c>
      <c r="W70" s="1" t="s">
        <v>82</v>
      </c>
      <c r="X70" s="1" t="s">
        <v>82</v>
      </c>
      <c r="Y70" s="1" t="s">
        <v>82</v>
      </c>
      <c r="Z70" s="1" t="s">
        <v>82</v>
      </c>
      <c r="AA70" s="1" t="s">
        <v>82</v>
      </c>
      <c r="AB70" s="1" t="s">
        <v>82</v>
      </c>
      <c r="AC70" s="1" t="s">
        <v>82</v>
      </c>
      <c r="AD70" s="1" t="s">
        <v>82</v>
      </c>
      <c r="AE70" s="1" t="s">
        <v>82</v>
      </c>
      <c r="AF70" s="1" t="s">
        <v>82</v>
      </c>
      <c r="AG70" s="1" t="s">
        <v>82</v>
      </c>
      <c r="AH70" s="1" t="s">
        <v>82</v>
      </c>
      <c r="AI70" s="1" t="s">
        <v>82</v>
      </c>
      <c r="AJ70" s="1" t="s">
        <v>82</v>
      </c>
      <c r="AK70" s="1" t="s">
        <v>82</v>
      </c>
      <c r="AL70" s="1" t="s">
        <v>82</v>
      </c>
      <c r="AM70" s="1" t="s">
        <v>82</v>
      </c>
      <c r="AN70" s="1" t="s">
        <v>82</v>
      </c>
      <c r="AO70" s="1" t="s">
        <v>82</v>
      </c>
      <c r="AP70" s="1" t="s">
        <v>82</v>
      </c>
      <c r="AQ70" s="1" t="s">
        <v>82</v>
      </c>
      <c r="AR70" s="1" t="s">
        <v>82</v>
      </c>
      <c r="AS70" s="1" t="s">
        <v>82</v>
      </c>
      <c r="AT70" s="1" t="s">
        <v>82</v>
      </c>
      <c r="AU70" s="1" t="s">
        <v>82</v>
      </c>
      <c r="AV70" s="1" t="s">
        <v>82</v>
      </c>
      <c r="AW70" s="1" t="s">
        <v>950</v>
      </c>
      <c r="AX70" s="1" t="s">
        <v>951</v>
      </c>
      <c r="AY70" s="1" t="s">
        <v>952</v>
      </c>
      <c r="AZ70" s="1" t="s">
        <v>953</v>
      </c>
      <c r="BA70" s="1" t="s">
        <v>954</v>
      </c>
      <c r="BB70" s="1" t="s">
        <v>216</v>
      </c>
      <c r="BC70" s="1" t="s">
        <v>955</v>
      </c>
      <c r="BD70" s="1" t="s">
        <v>82</v>
      </c>
      <c r="BE70" s="1" t="s">
        <v>82</v>
      </c>
      <c r="BF70" s="1" t="s">
        <v>82</v>
      </c>
      <c r="BG70" s="1" t="s">
        <v>82</v>
      </c>
      <c r="BH70" s="1" t="s">
        <v>82</v>
      </c>
      <c r="BI70" s="1" t="s">
        <v>82</v>
      </c>
      <c r="BJ70" s="1" t="s">
        <v>82</v>
      </c>
      <c r="BK70" s="1" t="s">
        <v>82</v>
      </c>
      <c r="BL70" s="1" t="s">
        <v>82</v>
      </c>
      <c r="BM70" s="1" t="s">
        <v>82</v>
      </c>
      <c r="BN70" s="1" t="s">
        <v>82</v>
      </c>
      <c r="BO70" s="1" t="s">
        <v>82</v>
      </c>
      <c r="BP70" s="1" t="s">
        <v>82</v>
      </c>
      <c r="BQ70" s="1" t="s">
        <v>82</v>
      </c>
      <c r="BR70" s="1" t="s">
        <v>82</v>
      </c>
      <c r="BS70" s="1" t="s">
        <v>82</v>
      </c>
      <c r="BT70" s="1" t="s">
        <v>82</v>
      </c>
      <c r="BU70" s="1" t="s">
        <v>82</v>
      </c>
      <c r="BV70" s="1" t="s">
        <v>82</v>
      </c>
      <c r="BW70" s="1" t="s">
        <v>82</v>
      </c>
      <c r="BX70" s="1" t="s">
        <v>82</v>
      </c>
      <c r="BY70" s="1" t="s">
        <v>82</v>
      </c>
      <c r="BZ70" s="1" t="s">
        <v>82</v>
      </c>
      <c r="CA70" s="1" t="s">
        <v>82</v>
      </c>
      <c r="CB70" s="1" t="s">
        <v>82</v>
      </c>
    </row>
    <row r="71" spans="1:80" x14ac:dyDescent="0.25">
      <c r="A71" s="1" t="s">
        <v>217</v>
      </c>
      <c r="B71" s="1" t="s">
        <v>239</v>
      </c>
      <c r="C71" s="1" t="s">
        <v>82</v>
      </c>
      <c r="D71" s="1" t="s">
        <v>82</v>
      </c>
      <c r="E71" s="1" t="s">
        <v>82</v>
      </c>
      <c r="F71" s="1" t="s">
        <v>82</v>
      </c>
      <c r="G71" s="1" t="s">
        <v>82</v>
      </c>
      <c r="H71" s="1" t="s">
        <v>82</v>
      </c>
      <c r="I71" s="1" t="s">
        <v>82</v>
      </c>
      <c r="J71" s="1" t="s">
        <v>82</v>
      </c>
      <c r="K71" s="1" t="s">
        <v>82</v>
      </c>
      <c r="L71" s="1" t="s">
        <v>82</v>
      </c>
      <c r="M71" s="1" t="s">
        <v>82</v>
      </c>
      <c r="N71" s="1" t="s">
        <v>82</v>
      </c>
      <c r="O71" s="1" t="s">
        <v>82</v>
      </c>
      <c r="P71" s="1" t="s">
        <v>82</v>
      </c>
      <c r="Q71" s="1" t="s">
        <v>82</v>
      </c>
      <c r="R71" s="1" t="s">
        <v>82</v>
      </c>
      <c r="S71" s="1" t="s">
        <v>82</v>
      </c>
      <c r="T71" s="1" t="s">
        <v>82</v>
      </c>
      <c r="U71" s="1" t="s">
        <v>82</v>
      </c>
      <c r="V71" s="1" t="s">
        <v>82</v>
      </c>
      <c r="W71" s="1" t="s">
        <v>82</v>
      </c>
      <c r="X71" s="1" t="s">
        <v>82</v>
      </c>
      <c r="Y71" s="1" t="s">
        <v>82</v>
      </c>
      <c r="Z71" s="1" t="s">
        <v>82</v>
      </c>
      <c r="AA71" s="1" t="s">
        <v>82</v>
      </c>
      <c r="AB71" s="1" t="s">
        <v>82</v>
      </c>
      <c r="AC71" s="1" t="s">
        <v>82</v>
      </c>
      <c r="AD71" s="1" t="s">
        <v>82</v>
      </c>
      <c r="AE71" s="1" t="s">
        <v>82</v>
      </c>
      <c r="AF71" s="1" t="s">
        <v>82</v>
      </c>
      <c r="AG71" s="1" t="s">
        <v>82</v>
      </c>
      <c r="AH71" s="1" t="s">
        <v>82</v>
      </c>
      <c r="AI71" s="1" t="s">
        <v>82</v>
      </c>
      <c r="AJ71" s="1" t="s">
        <v>82</v>
      </c>
      <c r="AK71" s="1" t="s">
        <v>82</v>
      </c>
      <c r="AL71" s="1" t="s">
        <v>82</v>
      </c>
      <c r="AM71" s="1" t="s">
        <v>82</v>
      </c>
      <c r="AN71" s="1" t="s">
        <v>82</v>
      </c>
      <c r="AO71" s="1" t="s">
        <v>82</v>
      </c>
      <c r="AP71" s="1" t="s">
        <v>82</v>
      </c>
      <c r="AQ71" s="1" t="s">
        <v>82</v>
      </c>
      <c r="AR71" s="1" t="s">
        <v>82</v>
      </c>
      <c r="AS71" s="1" t="s">
        <v>82</v>
      </c>
      <c r="AT71" s="1" t="s">
        <v>82</v>
      </c>
      <c r="AU71" s="1" t="s">
        <v>82</v>
      </c>
      <c r="AV71" s="1" t="s">
        <v>82</v>
      </c>
      <c r="AW71" s="1" t="s">
        <v>956</v>
      </c>
      <c r="AX71" s="1" t="s">
        <v>951</v>
      </c>
      <c r="AY71" s="1" t="s">
        <v>957</v>
      </c>
      <c r="AZ71" s="1" t="s">
        <v>958</v>
      </c>
      <c r="BA71" s="1" t="s">
        <v>959</v>
      </c>
      <c r="BB71" s="1" t="s">
        <v>216</v>
      </c>
      <c r="BC71" s="1" t="s">
        <v>960</v>
      </c>
      <c r="BD71" s="1" t="s">
        <v>82</v>
      </c>
      <c r="BE71" s="1" t="s">
        <v>82</v>
      </c>
      <c r="BF71" s="1" t="s">
        <v>82</v>
      </c>
      <c r="BG71" s="1" t="s">
        <v>82</v>
      </c>
      <c r="BH71" s="1" t="s">
        <v>82</v>
      </c>
      <c r="BI71" s="1" t="s">
        <v>82</v>
      </c>
      <c r="BJ71" s="1" t="s">
        <v>82</v>
      </c>
      <c r="BK71" s="1" t="s">
        <v>82</v>
      </c>
      <c r="BL71" s="1" t="s">
        <v>82</v>
      </c>
      <c r="BM71" s="1" t="s">
        <v>82</v>
      </c>
      <c r="BN71" s="1" t="s">
        <v>82</v>
      </c>
      <c r="BO71" s="1" t="s">
        <v>82</v>
      </c>
      <c r="BP71" s="1" t="s">
        <v>82</v>
      </c>
      <c r="BQ71" s="1" t="s">
        <v>82</v>
      </c>
      <c r="BR71" s="1" t="s">
        <v>82</v>
      </c>
      <c r="BS71" s="1" t="s">
        <v>82</v>
      </c>
      <c r="BT71" s="1" t="s">
        <v>82</v>
      </c>
      <c r="BU71" s="1" t="s">
        <v>82</v>
      </c>
      <c r="BV71" s="1" t="s">
        <v>82</v>
      </c>
      <c r="BW71" s="1" t="s">
        <v>82</v>
      </c>
      <c r="BX71" s="1" t="s">
        <v>82</v>
      </c>
      <c r="BY71" s="1" t="s">
        <v>82</v>
      </c>
      <c r="BZ71" s="1" t="s">
        <v>82</v>
      </c>
      <c r="CA71" s="1" t="s">
        <v>82</v>
      </c>
      <c r="CB71" s="1" t="s">
        <v>82</v>
      </c>
    </row>
    <row r="72" spans="1:80" x14ac:dyDescent="0.25">
      <c r="A72" s="1" t="s">
        <v>246</v>
      </c>
      <c r="B72" s="1" t="s">
        <v>247</v>
      </c>
      <c r="C72" s="1" t="s">
        <v>92</v>
      </c>
      <c r="D72" s="1" t="s">
        <v>82</v>
      </c>
      <c r="E72" s="1" t="s">
        <v>82</v>
      </c>
      <c r="F72" s="1" t="s">
        <v>103</v>
      </c>
      <c r="G72" s="1" t="s">
        <v>909</v>
      </c>
      <c r="H72" s="1" t="s">
        <v>909</v>
      </c>
      <c r="I72" s="1" t="s">
        <v>189</v>
      </c>
      <c r="J72" s="1" t="s">
        <v>910</v>
      </c>
      <c r="K72" s="1" t="s">
        <v>910</v>
      </c>
      <c r="L72" s="1" t="s">
        <v>189</v>
      </c>
      <c r="M72" s="1" t="s">
        <v>911</v>
      </c>
      <c r="N72" s="1" t="s">
        <v>911</v>
      </c>
      <c r="O72" s="1" t="s">
        <v>189</v>
      </c>
      <c r="P72" s="1" t="s">
        <v>909</v>
      </c>
      <c r="Q72" s="1" t="s">
        <v>189</v>
      </c>
      <c r="R72" s="1" t="s">
        <v>912</v>
      </c>
      <c r="S72" s="1" t="s">
        <v>912</v>
      </c>
      <c r="T72" s="1" t="s">
        <v>189</v>
      </c>
      <c r="U72" s="1" t="s">
        <v>912</v>
      </c>
      <c r="V72" s="1" t="s">
        <v>189</v>
      </c>
      <c r="W72" s="1" t="s">
        <v>913</v>
      </c>
      <c r="X72" s="1" t="s">
        <v>913</v>
      </c>
      <c r="Y72" s="1" t="s">
        <v>189</v>
      </c>
      <c r="Z72" s="1" t="s">
        <v>913</v>
      </c>
      <c r="AA72" s="1" t="s">
        <v>189</v>
      </c>
      <c r="AB72" s="1" t="s">
        <v>83</v>
      </c>
      <c r="AC72" s="1" t="s">
        <v>83</v>
      </c>
      <c r="AD72" s="1" t="s">
        <v>83</v>
      </c>
      <c r="AE72" s="1" t="s">
        <v>914</v>
      </c>
      <c r="AF72" s="1" t="s">
        <v>83</v>
      </c>
      <c r="AG72" s="1" t="s">
        <v>915</v>
      </c>
      <c r="AH72" s="1" t="s">
        <v>83</v>
      </c>
      <c r="AI72" s="1" t="s">
        <v>83</v>
      </c>
      <c r="AJ72" s="1" t="s">
        <v>196</v>
      </c>
      <c r="AK72" s="1" t="s">
        <v>935</v>
      </c>
      <c r="AL72" s="1" t="s">
        <v>83</v>
      </c>
      <c r="AM72" s="1" t="s">
        <v>935</v>
      </c>
      <c r="AN72" s="1" t="s">
        <v>83</v>
      </c>
      <c r="AO72" s="1" t="s">
        <v>936</v>
      </c>
      <c r="AP72" s="1" t="s">
        <v>83</v>
      </c>
      <c r="AQ72" s="1" t="s">
        <v>936</v>
      </c>
      <c r="AR72" s="1" t="s">
        <v>83</v>
      </c>
      <c r="AS72" s="1" t="s">
        <v>937</v>
      </c>
      <c r="AT72" s="1" t="s">
        <v>83</v>
      </c>
      <c r="AU72" s="1" t="s">
        <v>83</v>
      </c>
      <c r="AV72" s="1" t="s">
        <v>260</v>
      </c>
      <c r="AW72" s="1" t="s">
        <v>82</v>
      </c>
      <c r="AX72" s="1" t="s">
        <v>82</v>
      </c>
      <c r="AY72" s="1" t="s">
        <v>82</v>
      </c>
      <c r="AZ72" s="1" t="s">
        <v>82</v>
      </c>
      <c r="BA72" s="1" t="s">
        <v>82</v>
      </c>
      <c r="BB72" s="1" t="s">
        <v>216</v>
      </c>
      <c r="BC72" s="1" t="s">
        <v>82</v>
      </c>
      <c r="BD72" s="1" t="s">
        <v>82</v>
      </c>
      <c r="BE72" s="1" t="s">
        <v>82</v>
      </c>
      <c r="BF72" s="1" t="s">
        <v>82</v>
      </c>
      <c r="BG72" s="1" t="s">
        <v>82</v>
      </c>
      <c r="BH72" s="1" t="s">
        <v>83</v>
      </c>
      <c r="BI72" s="1" t="s">
        <v>83</v>
      </c>
      <c r="BJ72" s="1" t="s">
        <v>83</v>
      </c>
      <c r="BK72" s="1" t="s">
        <v>924</v>
      </c>
      <c r="BL72" s="1" t="s">
        <v>925</v>
      </c>
      <c r="BM72" s="1" t="s">
        <v>926</v>
      </c>
      <c r="BN72" s="1" t="s">
        <v>927</v>
      </c>
      <c r="BO72" s="1" t="s">
        <v>928</v>
      </c>
      <c r="BP72" s="1" t="s">
        <v>929</v>
      </c>
      <c r="BQ72" s="1" t="s">
        <v>930</v>
      </c>
      <c r="BR72" s="1" t="s">
        <v>931</v>
      </c>
      <c r="BS72" s="1" t="s">
        <v>932</v>
      </c>
      <c r="BT72" s="1" t="s">
        <v>933</v>
      </c>
      <c r="BU72" s="1" t="s">
        <v>934</v>
      </c>
      <c r="BV72" s="1" t="s">
        <v>260</v>
      </c>
      <c r="BW72" s="1" t="s">
        <v>83</v>
      </c>
      <c r="BX72" s="1" t="s">
        <v>83</v>
      </c>
      <c r="BY72" s="1" t="s">
        <v>83</v>
      </c>
      <c r="BZ72" s="1" t="s">
        <v>83</v>
      </c>
      <c r="CA72" s="1" t="s">
        <v>83</v>
      </c>
      <c r="CB72" s="1" t="s">
        <v>83</v>
      </c>
    </row>
    <row r="73" spans="1:80" x14ac:dyDescent="0.25">
      <c r="A73" s="1" t="s">
        <v>248</v>
      </c>
      <c r="B73" s="1" t="s">
        <v>249</v>
      </c>
      <c r="C73" s="1" t="s">
        <v>82</v>
      </c>
      <c r="D73" s="1" t="s">
        <v>82</v>
      </c>
      <c r="E73" s="1" t="s">
        <v>82</v>
      </c>
      <c r="F73" s="1" t="s">
        <v>82</v>
      </c>
      <c r="G73" s="1" t="s">
        <v>909</v>
      </c>
      <c r="H73" s="1" t="s">
        <v>909</v>
      </c>
      <c r="I73" s="1" t="s">
        <v>189</v>
      </c>
      <c r="J73" s="1" t="s">
        <v>910</v>
      </c>
      <c r="K73" s="1" t="s">
        <v>910</v>
      </c>
      <c r="L73" s="1" t="s">
        <v>189</v>
      </c>
      <c r="M73" s="1" t="s">
        <v>911</v>
      </c>
      <c r="N73" s="1" t="s">
        <v>911</v>
      </c>
      <c r="O73" s="1" t="s">
        <v>189</v>
      </c>
      <c r="P73" s="1" t="s">
        <v>909</v>
      </c>
      <c r="Q73" s="1" t="s">
        <v>189</v>
      </c>
      <c r="R73" s="1" t="s">
        <v>912</v>
      </c>
      <c r="S73" s="1" t="s">
        <v>912</v>
      </c>
      <c r="T73" s="1" t="s">
        <v>189</v>
      </c>
      <c r="U73" s="1" t="s">
        <v>912</v>
      </c>
      <c r="V73" s="1" t="s">
        <v>189</v>
      </c>
      <c r="W73" s="1" t="s">
        <v>913</v>
      </c>
      <c r="X73" s="1" t="s">
        <v>913</v>
      </c>
      <c r="Y73" s="1" t="s">
        <v>189</v>
      </c>
      <c r="Z73" s="1" t="s">
        <v>913</v>
      </c>
      <c r="AA73" s="1" t="s">
        <v>189</v>
      </c>
      <c r="AB73" s="1" t="s">
        <v>83</v>
      </c>
      <c r="AC73" s="1" t="s">
        <v>83</v>
      </c>
      <c r="AD73" s="1" t="s">
        <v>83</v>
      </c>
      <c r="AE73" s="1" t="s">
        <v>914</v>
      </c>
      <c r="AF73" s="1" t="s">
        <v>83</v>
      </c>
      <c r="AG73" s="1" t="s">
        <v>915</v>
      </c>
      <c r="AH73" s="1" t="s">
        <v>83</v>
      </c>
      <c r="AI73" s="1" t="s">
        <v>83</v>
      </c>
      <c r="AJ73" s="1" t="s">
        <v>196</v>
      </c>
      <c r="AK73" s="1" t="s">
        <v>935</v>
      </c>
      <c r="AL73" s="1" t="s">
        <v>83</v>
      </c>
      <c r="AM73" s="1" t="s">
        <v>935</v>
      </c>
      <c r="AN73" s="1" t="s">
        <v>83</v>
      </c>
      <c r="AO73" s="1" t="s">
        <v>936</v>
      </c>
      <c r="AP73" s="1" t="s">
        <v>83</v>
      </c>
      <c r="AQ73" s="1" t="s">
        <v>936</v>
      </c>
      <c r="AR73" s="1" t="s">
        <v>83</v>
      </c>
      <c r="AS73" s="1" t="s">
        <v>937</v>
      </c>
      <c r="AT73" s="1" t="s">
        <v>83</v>
      </c>
      <c r="AU73" s="1" t="s">
        <v>83</v>
      </c>
      <c r="AV73" s="1" t="s">
        <v>260</v>
      </c>
      <c r="AW73" s="1" t="s">
        <v>82</v>
      </c>
      <c r="AX73" s="1" t="s">
        <v>82</v>
      </c>
      <c r="AY73" s="1" t="s">
        <v>82</v>
      </c>
      <c r="AZ73" s="1" t="s">
        <v>82</v>
      </c>
      <c r="BA73" s="1" t="s">
        <v>82</v>
      </c>
      <c r="BB73" s="1" t="s">
        <v>216</v>
      </c>
      <c r="BC73" s="1" t="s">
        <v>82</v>
      </c>
      <c r="BD73" s="1" t="s">
        <v>82</v>
      </c>
      <c r="BE73" s="1" t="s">
        <v>82</v>
      </c>
      <c r="BF73" s="1" t="s">
        <v>82</v>
      </c>
      <c r="BG73" s="1" t="s">
        <v>82</v>
      </c>
      <c r="BH73" s="1" t="s">
        <v>83</v>
      </c>
      <c r="BI73" s="1" t="s">
        <v>83</v>
      </c>
      <c r="BJ73" s="1" t="s">
        <v>83</v>
      </c>
      <c r="BK73" s="1" t="s">
        <v>924</v>
      </c>
      <c r="BL73" s="1" t="s">
        <v>925</v>
      </c>
      <c r="BM73" s="1" t="s">
        <v>926</v>
      </c>
      <c r="BN73" s="1" t="s">
        <v>927</v>
      </c>
      <c r="BO73" s="1" t="s">
        <v>928</v>
      </c>
      <c r="BP73" s="1" t="s">
        <v>929</v>
      </c>
      <c r="BQ73" s="1" t="s">
        <v>930</v>
      </c>
      <c r="BR73" s="1" t="s">
        <v>931</v>
      </c>
      <c r="BS73" s="1" t="s">
        <v>932</v>
      </c>
      <c r="BT73" s="1" t="s">
        <v>933</v>
      </c>
      <c r="BU73" s="1" t="s">
        <v>934</v>
      </c>
      <c r="BV73" s="1" t="s">
        <v>260</v>
      </c>
      <c r="BW73" s="1" t="s">
        <v>83</v>
      </c>
      <c r="BX73" s="1" t="s">
        <v>83</v>
      </c>
      <c r="BY73" s="1" t="s">
        <v>83</v>
      </c>
      <c r="BZ73" s="1" t="s">
        <v>83</v>
      </c>
      <c r="CA73" s="1" t="s">
        <v>83</v>
      </c>
      <c r="CB73" s="1" t="s">
        <v>83</v>
      </c>
    </row>
    <row r="74" spans="1:80" x14ac:dyDescent="0.25">
      <c r="A74" s="1" t="s">
        <v>87</v>
      </c>
      <c r="B74" s="1" t="s">
        <v>82</v>
      </c>
      <c r="C74" s="1" t="s">
        <v>82</v>
      </c>
      <c r="D74" s="1" t="s">
        <v>82</v>
      </c>
      <c r="E74" s="1" t="s">
        <v>82</v>
      </c>
      <c r="F74" s="1" t="s">
        <v>82</v>
      </c>
      <c r="G74" s="1" t="s">
        <v>82</v>
      </c>
      <c r="H74" s="1" t="s">
        <v>82</v>
      </c>
      <c r="I74" s="1" t="s">
        <v>82</v>
      </c>
      <c r="J74" s="1" t="s">
        <v>82</v>
      </c>
      <c r="K74" s="1" t="s">
        <v>82</v>
      </c>
      <c r="L74" s="1" t="s">
        <v>82</v>
      </c>
      <c r="M74" s="1" t="s">
        <v>82</v>
      </c>
      <c r="N74" s="1" t="s">
        <v>82</v>
      </c>
      <c r="O74" s="1" t="s">
        <v>82</v>
      </c>
      <c r="P74" s="1" t="s">
        <v>82</v>
      </c>
      <c r="Q74" s="1" t="s">
        <v>82</v>
      </c>
      <c r="R74" s="1" t="s">
        <v>82</v>
      </c>
      <c r="S74" s="1" t="s">
        <v>82</v>
      </c>
      <c r="T74" s="1" t="s">
        <v>82</v>
      </c>
      <c r="U74" s="1" t="s">
        <v>82</v>
      </c>
      <c r="V74" s="1" t="s">
        <v>82</v>
      </c>
      <c r="W74" s="1" t="s">
        <v>82</v>
      </c>
      <c r="X74" s="1" t="s">
        <v>82</v>
      </c>
      <c r="Y74" s="1" t="s">
        <v>82</v>
      </c>
      <c r="Z74" s="1" t="s">
        <v>82</v>
      </c>
      <c r="AA74" s="1" t="s">
        <v>82</v>
      </c>
      <c r="AB74" s="1" t="s">
        <v>82</v>
      </c>
      <c r="AC74" s="1" t="s">
        <v>82</v>
      </c>
      <c r="AD74" s="1" t="s">
        <v>82</v>
      </c>
      <c r="AE74" s="1" t="s">
        <v>82</v>
      </c>
      <c r="AF74" s="1" t="s">
        <v>82</v>
      </c>
      <c r="AG74" s="1" t="s">
        <v>82</v>
      </c>
      <c r="AH74" s="1" t="s">
        <v>82</v>
      </c>
      <c r="AI74" s="1" t="s">
        <v>82</v>
      </c>
      <c r="AJ74" s="1" t="s">
        <v>82</v>
      </c>
      <c r="AK74" s="1" t="s">
        <v>82</v>
      </c>
      <c r="AL74" s="1" t="s">
        <v>82</v>
      </c>
      <c r="AM74" s="1" t="s">
        <v>82</v>
      </c>
      <c r="AN74" s="1" t="s">
        <v>82</v>
      </c>
      <c r="AO74" s="1" t="s">
        <v>82</v>
      </c>
      <c r="AP74" s="1" t="s">
        <v>82</v>
      </c>
      <c r="AQ74" s="1" t="s">
        <v>82</v>
      </c>
      <c r="AR74" s="1" t="s">
        <v>82</v>
      </c>
      <c r="AS74" s="1" t="s">
        <v>82</v>
      </c>
      <c r="AT74" s="1" t="s">
        <v>82</v>
      </c>
      <c r="AU74" s="1" t="s">
        <v>82</v>
      </c>
      <c r="AV74" s="1" t="s">
        <v>82</v>
      </c>
      <c r="AW74" s="1" t="s">
        <v>82</v>
      </c>
      <c r="AX74" s="1" t="s">
        <v>82</v>
      </c>
      <c r="AY74" s="1" t="s">
        <v>82</v>
      </c>
      <c r="AZ74" s="1" t="s">
        <v>82</v>
      </c>
      <c r="BA74" s="1" t="s">
        <v>82</v>
      </c>
      <c r="BB74" s="1" t="s">
        <v>82</v>
      </c>
      <c r="BC74" s="1" t="s">
        <v>82</v>
      </c>
      <c r="BD74" s="1" t="s">
        <v>82</v>
      </c>
      <c r="BE74" s="1" t="s">
        <v>82</v>
      </c>
      <c r="BF74" s="1" t="s">
        <v>82</v>
      </c>
      <c r="BG74" s="1" t="s">
        <v>82</v>
      </c>
      <c r="BH74" s="1" t="s">
        <v>82</v>
      </c>
      <c r="BI74" s="1" t="s">
        <v>82</v>
      </c>
      <c r="BJ74" s="1" t="s">
        <v>82</v>
      </c>
      <c r="BK74" s="1" t="s">
        <v>82</v>
      </c>
      <c r="BL74" s="1" t="s">
        <v>82</v>
      </c>
      <c r="BM74" s="1" t="s">
        <v>82</v>
      </c>
      <c r="BN74" s="1" t="s">
        <v>82</v>
      </c>
      <c r="BO74" s="1" t="s">
        <v>82</v>
      </c>
      <c r="BP74" s="1" t="s">
        <v>82</v>
      </c>
      <c r="BQ74" s="1" t="s">
        <v>82</v>
      </c>
      <c r="BR74" s="1" t="s">
        <v>82</v>
      </c>
      <c r="BS74" s="1" t="s">
        <v>82</v>
      </c>
      <c r="BT74" s="1" t="s">
        <v>82</v>
      </c>
      <c r="BU74" s="1" t="s">
        <v>82</v>
      </c>
      <c r="BV74" s="1" t="s">
        <v>82</v>
      </c>
      <c r="BW74" s="1" t="s">
        <v>82</v>
      </c>
      <c r="BX74" s="1" t="s">
        <v>82</v>
      </c>
      <c r="BY74" s="1" t="s">
        <v>82</v>
      </c>
      <c r="BZ74" s="1" t="s">
        <v>82</v>
      </c>
      <c r="CA74" s="1" t="s">
        <v>82</v>
      </c>
      <c r="CB74" s="1" t="s">
        <v>82</v>
      </c>
    </row>
    <row r="75" spans="1:80" x14ac:dyDescent="0.25">
      <c r="A75" s="1" t="s">
        <v>961</v>
      </c>
      <c r="B75" s="1" t="s">
        <v>82</v>
      </c>
      <c r="C75" s="1" t="s">
        <v>82</v>
      </c>
      <c r="D75" s="1" t="s">
        <v>82</v>
      </c>
      <c r="E75" s="1" t="s">
        <v>82</v>
      </c>
      <c r="F75" s="1" t="s">
        <v>82</v>
      </c>
      <c r="G75" s="1" t="s">
        <v>82</v>
      </c>
      <c r="H75" s="1" t="s">
        <v>82</v>
      </c>
      <c r="I75" s="1" t="s">
        <v>82</v>
      </c>
      <c r="J75" s="1" t="s">
        <v>82</v>
      </c>
      <c r="K75" s="1" t="s">
        <v>82</v>
      </c>
      <c r="L75" s="1" t="s">
        <v>82</v>
      </c>
      <c r="M75" s="1" t="s">
        <v>82</v>
      </c>
      <c r="N75" s="1" t="s">
        <v>82</v>
      </c>
      <c r="O75" s="1" t="s">
        <v>82</v>
      </c>
      <c r="P75" s="1" t="s">
        <v>82</v>
      </c>
      <c r="Q75" s="1" t="s">
        <v>82</v>
      </c>
      <c r="R75" s="1" t="s">
        <v>82</v>
      </c>
      <c r="S75" s="1" t="s">
        <v>82</v>
      </c>
      <c r="T75" s="1" t="s">
        <v>82</v>
      </c>
      <c r="U75" s="1" t="s">
        <v>82</v>
      </c>
      <c r="V75" s="1" t="s">
        <v>82</v>
      </c>
      <c r="W75" s="1" t="s">
        <v>82</v>
      </c>
      <c r="X75" s="1" t="s">
        <v>82</v>
      </c>
      <c r="Y75" s="1" t="s">
        <v>82</v>
      </c>
      <c r="Z75" s="1" t="s">
        <v>82</v>
      </c>
      <c r="AA75" s="1" t="s">
        <v>82</v>
      </c>
      <c r="AB75" s="1" t="s">
        <v>82</v>
      </c>
      <c r="AC75" s="1" t="s">
        <v>82</v>
      </c>
      <c r="AD75" s="1" t="s">
        <v>82</v>
      </c>
      <c r="AE75" s="1" t="s">
        <v>82</v>
      </c>
      <c r="AF75" s="1" t="s">
        <v>82</v>
      </c>
      <c r="AG75" s="1" t="s">
        <v>82</v>
      </c>
      <c r="AH75" s="1" t="s">
        <v>82</v>
      </c>
      <c r="AI75" s="1" t="s">
        <v>82</v>
      </c>
      <c r="AJ75" s="1" t="s">
        <v>82</v>
      </c>
      <c r="AK75" s="1" t="s">
        <v>82</v>
      </c>
      <c r="AL75" s="1" t="s">
        <v>82</v>
      </c>
      <c r="AM75" s="1" t="s">
        <v>82</v>
      </c>
      <c r="AN75" s="1" t="s">
        <v>82</v>
      </c>
      <c r="AO75" s="1" t="s">
        <v>82</v>
      </c>
      <c r="AP75" s="1" t="s">
        <v>82</v>
      </c>
      <c r="AQ75" s="1" t="s">
        <v>82</v>
      </c>
      <c r="AR75" s="1" t="s">
        <v>82</v>
      </c>
      <c r="AS75" s="1" t="s">
        <v>82</v>
      </c>
      <c r="AT75" s="1" t="s">
        <v>82</v>
      </c>
      <c r="AU75" s="1" t="s">
        <v>82</v>
      </c>
      <c r="AV75" s="1" t="s">
        <v>82</v>
      </c>
      <c r="AW75" s="1" t="s">
        <v>82</v>
      </c>
      <c r="AX75" s="1" t="s">
        <v>82</v>
      </c>
      <c r="AY75" s="1" t="s">
        <v>82</v>
      </c>
      <c r="AZ75" s="1" t="s">
        <v>82</v>
      </c>
      <c r="BA75" s="1" t="s">
        <v>82</v>
      </c>
      <c r="BB75" s="1" t="s">
        <v>82</v>
      </c>
      <c r="BC75" s="1" t="s">
        <v>82</v>
      </c>
      <c r="BD75" s="1" t="s">
        <v>82</v>
      </c>
      <c r="BE75" s="1" t="s">
        <v>82</v>
      </c>
      <c r="BF75" s="1" t="s">
        <v>82</v>
      </c>
      <c r="BG75" s="1" t="s">
        <v>82</v>
      </c>
      <c r="BH75" s="1" t="s">
        <v>82</v>
      </c>
      <c r="BI75" s="1" t="s">
        <v>82</v>
      </c>
      <c r="BJ75" s="1" t="s">
        <v>82</v>
      </c>
      <c r="BK75" s="1" t="s">
        <v>82</v>
      </c>
      <c r="BL75" s="1" t="s">
        <v>82</v>
      </c>
      <c r="BM75" s="1" t="s">
        <v>82</v>
      </c>
      <c r="BN75" s="1" t="s">
        <v>82</v>
      </c>
      <c r="BO75" s="1" t="s">
        <v>82</v>
      </c>
      <c r="BP75" s="1" t="s">
        <v>82</v>
      </c>
      <c r="BQ75" s="1" t="s">
        <v>82</v>
      </c>
      <c r="BR75" s="1" t="s">
        <v>82</v>
      </c>
      <c r="BS75" s="1" t="s">
        <v>82</v>
      </c>
      <c r="BT75" s="1" t="s">
        <v>82</v>
      </c>
      <c r="BU75" s="1" t="s">
        <v>82</v>
      </c>
      <c r="BV75" s="1" t="s">
        <v>82</v>
      </c>
      <c r="BW75" s="1" t="s">
        <v>82</v>
      </c>
      <c r="BX75" s="1" t="s">
        <v>82</v>
      </c>
      <c r="BY75" s="1" t="s">
        <v>82</v>
      </c>
      <c r="BZ75" s="1" t="s">
        <v>82</v>
      </c>
      <c r="CA75" s="1" t="s">
        <v>82</v>
      </c>
      <c r="CB75" s="1" t="s">
        <v>82</v>
      </c>
    </row>
    <row r="76" spans="1:80" x14ac:dyDescent="0.25">
      <c r="A76" s="1" t="s">
        <v>251</v>
      </c>
      <c r="B76" s="1" t="s">
        <v>82</v>
      </c>
      <c r="C76" s="1" t="s">
        <v>82</v>
      </c>
      <c r="D76" s="1" t="s">
        <v>82</v>
      </c>
      <c r="E76" s="1" t="s">
        <v>82</v>
      </c>
      <c r="F76" s="1" t="s">
        <v>82</v>
      </c>
      <c r="G76" s="1" t="s">
        <v>82</v>
      </c>
      <c r="H76" s="1" t="s">
        <v>82</v>
      </c>
      <c r="I76" s="1" t="s">
        <v>82</v>
      </c>
      <c r="J76" s="1" t="s">
        <v>82</v>
      </c>
      <c r="K76" s="1" t="s">
        <v>82</v>
      </c>
      <c r="L76" s="1" t="s">
        <v>82</v>
      </c>
      <c r="M76" s="1" t="s">
        <v>82</v>
      </c>
      <c r="N76" s="1" t="s">
        <v>82</v>
      </c>
      <c r="O76" s="1" t="s">
        <v>82</v>
      </c>
      <c r="P76" s="1" t="s">
        <v>82</v>
      </c>
      <c r="Q76" s="1" t="s">
        <v>82</v>
      </c>
      <c r="R76" s="1" t="s">
        <v>82</v>
      </c>
      <c r="S76" s="1" t="s">
        <v>82</v>
      </c>
      <c r="T76" s="1" t="s">
        <v>82</v>
      </c>
      <c r="U76" s="1" t="s">
        <v>82</v>
      </c>
      <c r="V76" s="1" t="s">
        <v>82</v>
      </c>
      <c r="W76" s="1" t="s">
        <v>82</v>
      </c>
      <c r="X76" s="1" t="s">
        <v>82</v>
      </c>
      <c r="Y76" s="1" t="s">
        <v>82</v>
      </c>
      <c r="Z76" s="1" t="s">
        <v>82</v>
      </c>
      <c r="AA76" s="1" t="s">
        <v>82</v>
      </c>
      <c r="AB76" s="1" t="s">
        <v>82</v>
      </c>
      <c r="AC76" s="1" t="s">
        <v>82</v>
      </c>
      <c r="AD76" s="1" t="s">
        <v>82</v>
      </c>
      <c r="AE76" s="1" t="s">
        <v>82</v>
      </c>
      <c r="AF76" s="1" t="s">
        <v>82</v>
      </c>
      <c r="AG76" s="1" t="s">
        <v>82</v>
      </c>
      <c r="AH76" s="1" t="s">
        <v>82</v>
      </c>
      <c r="AI76" s="1" t="s">
        <v>82</v>
      </c>
      <c r="AJ76" s="1" t="s">
        <v>82</v>
      </c>
      <c r="AK76" s="1" t="s">
        <v>82</v>
      </c>
      <c r="AL76" s="1" t="s">
        <v>82</v>
      </c>
      <c r="AM76" s="1" t="s">
        <v>82</v>
      </c>
      <c r="AN76" s="1" t="s">
        <v>82</v>
      </c>
      <c r="AO76" s="1" t="s">
        <v>82</v>
      </c>
      <c r="AP76" s="1" t="s">
        <v>82</v>
      </c>
      <c r="AQ76" s="1" t="s">
        <v>82</v>
      </c>
      <c r="AR76" s="1" t="s">
        <v>82</v>
      </c>
      <c r="AS76" s="1" t="s">
        <v>82</v>
      </c>
      <c r="AT76" s="1" t="s">
        <v>82</v>
      </c>
      <c r="AU76" s="1" t="s">
        <v>82</v>
      </c>
      <c r="AV76" s="1" t="s">
        <v>82</v>
      </c>
      <c r="AW76" s="1" t="s">
        <v>82</v>
      </c>
      <c r="AX76" s="1" t="s">
        <v>82</v>
      </c>
      <c r="AY76" s="1" t="s">
        <v>82</v>
      </c>
      <c r="AZ76" s="1" t="s">
        <v>82</v>
      </c>
      <c r="BA76" s="1" t="s">
        <v>82</v>
      </c>
      <c r="BB76" s="1" t="s">
        <v>82</v>
      </c>
      <c r="BC76" s="1" t="s">
        <v>82</v>
      </c>
      <c r="BD76" s="1" t="s">
        <v>82</v>
      </c>
      <c r="BE76" s="1" t="s">
        <v>82</v>
      </c>
      <c r="BF76" s="1" t="s">
        <v>82</v>
      </c>
      <c r="BG76" s="1" t="s">
        <v>82</v>
      </c>
      <c r="BH76" s="1" t="s">
        <v>82</v>
      </c>
      <c r="BI76" s="1" t="s">
        <v>82</v>
      </c>
      <c r="BJ76" s="1" t="s">
        <v>82</v>
      </c>
      <c r="BK76" s="1" t="s">
        <v>82</v>
      </c>
      <c r="BL76" s="1" t="s">
        <v>82</v>
      </c>
      <c r="BM76" s="1" t="s">
        <v>82</v>
      </c>
      <c r="BN76" s="1" t="s">
        <v>82</v>
      </c>
      <c r="BO76" s="1" t="s">
        <v>82</v>
      </c>
      <c r="BP76" s="1" t="s">
        <v>82</v>
      </c>
      <c r="BQ76" s="1" t="s">
        <v>82</v>
      </c>
      <c r="BR76" s="1" t="s">
        <v>82</v>
      </c>
      <c r="BS76" s="1" t="s">
        <v>82</v>
      </c>
      <c r="BT76" s="1" t="s">
        <v>82</v>
      </c>
      <c r="BU76" s="1" t="s">
        <v>82</v>
      </c>
      <c r="BV76" s="1" t="s">
        <v>82</v>
      </c>
      <c r="BW76" s="1" t="s">
        <v>82</v>
      </c>
      <c r="BX76" s="1" t="s">
        <v>82</v>
      </c>
      <c r="BY76" s="1" t="s">
        <v>82</v>
      </c>
      <c r="BZ76" s="1" t="s">
        <v>82</v>
      </c>
      <c r="CA76" s="1" t="s">
        <v>82</v>
      </c>
      <c r="CB76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5B13-6032-4206-BE99-567A57FD13F9}">
  <dimension ref="A1:CB76"/>
  <sheetViews>
    <sheetView topLeftCell="BM12" workbookViewId="0">
      <selection activeCell="BH66" sqref="BH66:CB66"/>
    </sheetView>
  </sheetViews>
  <sheetFormatPr baseColWidth="10" defaultRowHeight="15" x14ac:dyDescent="0.25"/>
  <cols>
    <col min="1" max="1" width="29" bestFit="1" customWidth="1"/>
    <col min="2" max="2" width="25.85546875" bestFit="1" customWidth="1"/>
    <col min="3" max="3" width="29" bestFit="1" customWidth="1"/>
    <col min="4" max="6" width="11.140625" bestFit="1" customWidth="1"/>
    <col min="7" max="8" width="11.5703125" bestFit="1" customWidth="1"/>
    <col min="9" max="9" width="11.1406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s="1" t="s">
        <v>80</v>
      </c>
      <c r="B2" s="1" t="s">
        <v>81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J2" s="1" t="s">
        <v>82</v>
      </c>
      <c r="K2" s="1" t="s">
        <v>82</v>
      </c>
      <c r="L2" s="1" t="s">
        <v>82</v>
      </c>
      <c r="M2" s="1" t="s">
        <v>82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82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82</v>
      </c>
      <c r="AE2" s="1" t="s">
        <v>82</v>
      </c>
      <c r="AF2" s="1" t="s">
        <v>82</v>
      </c>
      <c r="AG2" s="1" t="s">
        <v>82</v>
      </c>
      <c r="AH2" s="1" t="s">
        <v>82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1" t="s">
        <v>82</v>
      </c>
      <c r="BJ2" s="1" t="s">
        <v>82</v>
      </c>
      <c r="BK2" s="1" t="s">
        <v>82</v>
      </c>
      <c r="BL2" s="1" t="s">
        <v>82</v>
      </c>
      <c r="BM2" s="1" t="s">
        <v>82</v>
      </c>
      <c r="BN2" s="1" t="s">
        <v>82</v>
      </c>
      <c r="BO2" s="1" t="s">
        <v>82</v>
      </c>
      <c r="BP2" s="1" t="s">
        <v>82</v>
      </c>
      <c r="BQ2" s="1" t="s">
        <v>82</v>
      </c>
      <c r="BR2" s="1" t="s">
        <v>82</v>
      </c>
      <c r="BS2" s="1" t="s">
        <v>82</v>
      </c>
      <c r="BT2" s="1" t="s">
        <v>82</v>
      </c>
      <c r="BU2" s="1" t="s">
        <v>82</v>
      </c>
      <c r="BV2" s="1" t="s">
        <v>82</v>
      </c>
      <c r="BW2" s="1" t="s">
        <v>82</v>
      </c>
      <c r="BX2" s="1" t="s">
        <v>82</v>
      </c>
      <c r="BY2" s="1" t="s">
        <v>82</v>
      </c>
      <c r="BZ2" s="1" t="s">
        <v>82</v>
      </c>
      <c r="CA2" s="1" t="s">
        <v>82</v>
      </c>
      <c r="CB2" s="1" t="s">
        <v>82</v>
      </c>
    </row>
    <row r="3" spans="1:80" x14ac:dyDescent="0.25">
      <c r="A3" s="1" t="s">
        <v>83</v>
      </c>
      <c r="B3" s="1" t="s">
        <v>962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J3" s="1" t="s">
        <v>82</v>
      </c>
      <c r="K3" s="1" t="s">
        <v>82</v>
      </c>
      <c r="L3" s="1" t="s">
        <v>82</v>
      </c>
      <c r="M3" s="1" t="s">
        <v>82</v>
      </c>
      <c r="N3" s="1" t="s">
        <v>82</v>
      </c>
      <c r="O3" s="1" t="s">
        <v>82</v>
      </c>
      <c r="P3" s="1" t="s">
        <v>82</v>
      </c>
      <c r="Q3" s="1" t="s">
        <v>82</v>
      </c>
      <c r="R3" s="1" t="s">
        <v>82</v>
      </c>
      <c r="S3" s="1" t="s">
        <v>82</v>
      </c>
      <c r="T3" s="1" t="s">
        <v>82</v>
      </c>
      <c r="U3" s="1" t="s">
        <v>82</v>
      </c>
      <c r="V3" s="1" t="s">
        <v>82</v>
      </c>
      <c r="W3" s="1" t="s">
        <v>82</v>
      </c>
      <c r="X3" s="1" t="s">
        <v>82</v>
      </c>
      <c r="Y3" s="1" t="s">
        <v>82</v>
      </c>
      <c r="Z3" s="1" t="s">
        <v>82</v>
      </c>
      <c r="AA3" s="1" t="s">
        <v>82</v>
      </c>
      <c r="AB3" s="1" t="s">
        <v>82</v>
      </c>
      <c r="AC3" s="1" t="s">
        <v>82</v>
      </c>
      <c r="AD3" s="1" t="s">
        <v>82</v>
      </c>
      <c r="AE3" s="1" t="s">
        <v>82</v>
      </c>
      <c r="AF3" s="1" t="s">
        <v>82</v>
      </c>
      <c r="AG3" s="1" t="s">
        <v>82</v>
      </c>
      <c r="AH3" s="1" t="s">
        <v>82</v>
      </c>
      <c r="AI3" s="1" t="s">
        <v>82</v>
      </c>
      <c r="AJ3" s="1" t="s">
        <v>82</v>
      </c>
      <c r="AK3" s="1" t="s">
        <v>82</v>
      </c>
      <c r="AL3" s="1" t="s">
        <v>82</v>
      </c>
      <c r="AM3" s="1" t="s">
        <v>82</v>
      </c>
      <c r="AN3" s="1" t="s">
        <v>82</v>
      </c>
      <c r="AO3" s="1" t="s">
        <v>82</v>
      </c>
      <c r="AP3" s="1" t="s">
        <v>82</v>
      </c>
      <c r="AQ3" s="1" t="s">
        <v>82</v>
      </c>
      <c r="AR3" s="1" t="s">
        <v>82</v>
      </c>
      <c r="AS3" s="1" t="s">
        <v>82</v>
      </c>
      <c r="AT3" s="1" t="s">
        <v>82</v>
      </c>
      <c r="AU3" s="1" t="s">
        <v>82</v>
      </c>
      <c r="AV3" s="1" t="s">
        <v>82</v>
      </c>
      <c r="AW3" s="1" t="s">
        <v>82</v>
      </c>
      <c r="AX3" s="1" t="s">
        <v>82</v>
      </c>
      <c r="AY3" s="1" t="s">
        <v>82</v>
      </c>
      <c r="AZ3" s="1" t="s">
        <v>82</v>
      </c>
      <c r="BA3" s="1" t="s">
        <v>82</v>
      </c>
      <c r="BB3" s="1" t="s">
        <v>82</v>
      </c>
      <c r="BC3" s="1" t="s">
        <v>82</v>
      </c>
      <c r="BD3" s="1" t="s">
        <v>82</v>
      </c>
      <c r="BE3" s="1" t="s">
        <v>82</v>
      </c>
      <c r="BF3" s="1" t="s">
        <v>82</v>
      </c>
      <c r="BG3" s="1" t="s">
        <v>82</v>
      </c>
      <c r="BH3" s="1" t="s">
        <v>82</v>
      </c>
      <c r="BI3" s="1" t="s">
        <v>82</v>
      </c>
      <c r="BJ3" s="1" t="s">
        <v>82</v>
      </c>
      <c r="BK3" s="1" t="s">
        <v>82</v>
      </c>
      <c r="BL3" s="1" t="s">
        <v>82</v>
      </c>
      <c r="BM3" s="1" t="s">
        <v>82</v>
      </c>
      <c r="BN3" s="1" t="s">
        <v>82</v>
      </c>
      <c r="BO3" s="1" t="s">
        <v>82</v>
      </c>
      <c r="BP3" s="1" t="s">
        <v>82</v>
      </c>
      <c r="BQ3" s="1" t="s">
        <v>82</v>
      </c>
      <c r="BR3" s="1" t="s">
        <v>82</v>
      </c>
      <c r="BS3" s="1" t="s">
        <v>82</v>
      </c>
      <c r="BT3" s="1" t="s">
        <v>82</v>
      </c>
      <c r="BU3" s="1" t="s">
        <v>82</v>
      </c>
      <c r="BV3" s="1" t="s">
        <v>82</v>
      </c>
      <c r="BW3" s="1" t="s">
        <v>82</v>
      </c>
      <c r="BX3" s="1" t="s">
        <v>82</v>
      </c>
      <c r="BY3" s="1" t="s">
        <v>82</v>
      </c>
      <c r="BZ3" s="1" t="s">
        <v>82</v>
      </c>
      <c r="CA3" s="1" t="s">
        <v>82</v>
      </c>
      <c r="CB3" s="1" t="s">
        <v>82</v>
      </c>
    </row>
    <row r="4" spans="1:80" x14ac:dyDescent="0.25">
      <c r="A4" s="1" t="s">
        <v>85</v>
      </c>
      <c r="B4" s="1" t="s">
        <v>82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  <c r="H4" s="1" t="s">
        <v>82</v>
      </c>
      <c r="I4" s="1" t="s">
        <v>82</v>
      </c>
      <c r="J4" s="1" t="s">
        <v>82</v>
      </c>
      <c r="K4" s="1" t="s">
        <v>82</v>
      </c>
      <c r="L4" s="1" t="s">
        <v>82</v>
      </c>
      <c r="M4" s="1" t="s">
        <v>82</v>
      </c>
      <c r="N4" s="1" t="s">
        <v>82</v>
      </c>
      <c r="O4" s="1" t="s">
        <v>82</v>
      </c>
      <c r="P4" s="1" t="s">
        <v>82</v>
      </c>
      <c r="Q4" s="1" t="s">
        <v>82</v>
      </c>
      <c r="R4" s="1" t="s">
        <v>82</v>
      </c>
      <c r="S4" s="1" t="s">
        <v>82</v>
      </c>
      <c r="T4" s="1" t="s">
        <v>82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82</v>
      </c>
      <c r="AB4" s="1" t="s">
        <v>82</v>
      </c>
      <c r="AC4" s="1" t="s">
        <v>82</v>
      </c>
      <c r="AD4" s="1" t="s">
        <v>82</v>
      </c>
      <c r="AE4" s="1" t="s">
        <v>82</v>
      </c>
      <c r="AF4" s="1" t="s">
        <v>82</v>
      </c>
      <c r="AG4" s="1" t="s">
        <v>82</v>
      </c>
      <c r="AH4" s="1" t="s">
        <v>82</v>
      </c>
      <c r="AI4" s="1" t="s">
        <v>82</v>
      </c>
      <c r="AJ4" s="1" t="s">
        <v>82</v>
      </c>
      <c r="AK4" s="1" t="s">
        <v>82</v>
      </c>
      <c r="AL4" s="1" t="s">
        <v>82</v>
      </c>
      <c r="AM4" s="1" t="s">
        <v>82</v>
      </c>
      <c r="AN4" s="1" t="s">
        <v>82</v>
      </c>
      <c r="AO4" s="1" t="s">
        <v>82</v>
      </c>
      <c r="AP4" s="1" t="s">
        <v>82</v>
      </c>
      <c r="AQ4" s="1" t="s">
        <v>82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  <c r="AX4" s="1" t="s">
        <v>82</v>
      </c>
      <c r="AY4" s="1" t="s">
        <v>82</v>
      </c>
      <c r="AZ4" s="1" t="s">
        <v>82</v>
      </c>
      <c r="BA4" s="1" t="s">
        <v>82</v>
      </c>
      <c r="BB4" s="1" t="s">
        <v>82</v>
      </c>
      <c r="BC4" s="1" t="s">
        <v>82</v>
      </c>
      <c r="BD4" s="1" t="s">
        <v>82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 t="s">
        <v>82</v>
      </c>
      <c r="BO4" s="1" t="s">
        <v>82</v>
      </c>
      <c r="BP4" s="1" t="s">
        <v>82</v>
      </c>
      <c r="BQ4" s="1" t="s">
        <v>82</v>
      </c>
      <c r="BR4" s="1" t="s">
        <v>82</v>
      </c>
      <c r="BS4" s="1" t="s">
        <v>82</v>
      </c>
      <c r="BT4" s="1" t="s">
        <v>82</v>
      </c>
      <c r="BU4" s="1" t="s">
        <v>82</v>
      </c>
      <c r="BV4" s="1" t="s">
        <v>82</v>
      </c>
      <c r="BW4" s="1" t="s">
        <v>82</v>
      </c>
      <c r="BX4" s="1" t="s">
        <v>82</v>
      </c>
      <c r="BY4" s="1" t="s">
        <v>82</v>
      </c>
      <c r="BZ4" s="1" t="s">
        <v>82</v>
      </c>
      <c r="CA4" s="1" t="s">
        <v>82</v>
      </c>
      <c r="CB4" s="1" t="s">
        <v>82</v>
      </c>
    </row>
    <row r="5" spans="1:80" x14ac:dyDescent="0.25">
      <c r="A5" s="1" t="s">
        <v>86</v>
      </c>
      <c r="B5" s="1" t="s">
        <v>82</v>
      </c>
      <c r="C5" s="1" t="s">
        <v>82</v>
      </c>
      <c r="D5" s="1" t="s">
        <v>82</v>
      </c>
      <c r="E5" s="1" t="s">
        <v>82</v>
      </c>
      <c r="F5" s="1" t="s">
        <v>82</v>
      </c>
      <c r="G5" s="1" t="s">
        <v>82</v>
      </c>
      <c r="H5" s="1" t="s">
        <v>82</v>
      </c>
      <c r="I5" s="1" t="s">
        <v>82</v>
      </c>
      <c r="J5" s="1" t="s">
        <v>82</v>
      </c>
      <c r="K5" s="1" t="s">
        <v>82</v>
      </c>
      <c r="L5" s="1" t="s">
        <v>82</v>
      </c>
      <c r="M5" s="1" t="s">
        <v>82</v>
      </c>
      <c r="N5" s="1" t="s">
        <v>82</v>
      </c>
      <c r="O5" s="1" t="s">
        <v>82</v>
      </c>
      <c r="P5" s="1" t="s">
        <v>82</v>
      </c>
      <c r="Q5" s="1" t="s">
        <v>82</v>
      </c>
      <c r="R5" s="1" t="s">
        <v>82</v>
      </c>
      <c r="S5" s="1" t="s">
        <v>82</v>
      </c>
      <c r="T5" s="1" t="s">
        <v>82</v>
      </c>
      <c r="U5" s="1" t="s">
        <v>82</v>
      </c>
      <c r="V5" s="1" t="s">
        <v>82</v>
      </c>
      <c r="W5" s="1" t="s">
        <v>82</v>
      </c>
      <c r="X5" s="1" t="s">
        <v>82</v>
      </c>
      <c r="Y5" s="1" t="s">
        <v>82</v>
      </c>
      <c r="Z5" s="1" t="s">
        <v>82</v>
      </c>
      <c r="AA5" s="1" t="s">
        <v>82</v>
      </c>
      <c r="AB5" s="1" t="s">
        <v>82</v>
      </c>
      <c r="AC5" s="1" t="s">
        <v>82</v>
      </c>
      <c r="AD5" s="1" t="s">
        <v>82</v>
      </c>
      <c r="AE5" s="1" t="s">
        <v>82</v>
      </c>
      <c r="AF5" s="1" t="s">
        <v>82</v>
      </c>
      <c r="AG5" s="1" t="s">
        <v>82</v>
      </c>
      <c r="AH5" s="1" t="s">
        <v>82</v>
      </c>
      <c r="AI5" s="1" t="s">
        <v>82</v>
      </c>
      <c r="AJ5" s="1" t="s">
        <v>82</v>
      </c>
      <c r="AK5" s="1" t="s">
        <v>82</v>
      </c>
      <c r="AL5" s="1" t="s">
        <v>82</v>
      </c>
      <c r="AM5" s="1" t="s">
        <v>82</v>
      </c>
      <c r="AN5" s="1" t="s">
        <v>82</v>
      </c>
      <c r="AO5" s="1" t="s">
        <v>82</v>
      </c>
      <c r="AP5" s="1" t="s">
        <v>82</v>
      </c>
      <c r="AQ5" s="1" t="s">
        <v>82</v>
      </c>
      <c r="AR5" s="1" t="s">
        <v>82</v>
      </c>
      <c r="AS5" s="1" t="s">
        <v>82</v>
      </c>
      <c r="AT5" s="1" t="s">
        <v>82</v>
      </c>
      <c r="AU5" s="1" t="s">
        <v>82</v>
      </c>
      <c r="AV5" s="1" t="s">
        <v>82</v>
      </c>
      <c r="AW5" s="1" t="s">
        <v>82</v>
      </c>
      <c r="AX5" s="1" t="s">
        <v>82</v>
      </c>
      <c r="AY5" s="1" t="s">
        <v>82</v>
      </c>
      <c r="AZ5" s="1" t="s">
        <v>82</v>
      </c>
      <c r="BA5" s="1" t="s">
        <v>82</v>
      </c>
      <c r="BB5" s="1" t="s">
        <v>82</v>
      </c>
      <c r="BC5" s="1" t="s">
        <v>82</v>
      </c>
      <c r="BD5" s="1" t="s">
        <v>82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 t="s">
        <v>82</v>
      </c>
      <c r="BO5" s="1" t="s">
        <v>82</v>
      </c>
      <c r="BP5" s="1" t="s">
        <v>82</v>
      </c>
      <c r="BQ5" s="1" t="s">
        <v>82</v>
      </c>
      <c r="BR5" s="1" t="s">
        <v>82</v>
      </c>
      <c r="BS5" s="1" t="s">
        <v>82</v>
      </c>
      <c r="BT5" s="1" t="s">
        <v>82</v>
      </c>
      <c r="BU5" s="1" t="s">
        <v>82</v>
      </c>
      <c r="BV5" s="1" t="s">
        <v>82</v>
      </c>
      <c r="BW5" s="1" t="s">
        <v>82</v>
      </c>
      <c r="BX5" s="1" t="s">
        <v>82</v>
      </c>
      <c r="BY5" s="1" t="s">
        <v>82</v>
      </c>
      <c r="BZ5" s="1" t="s">
        <v>82</v>
      </c>
      <c r="CA5" s="1" t="s">
        <v>82</v>
      </c>
      <c r="CB5" s="1" t="s">
        <v>82</v>
      </c>
    </row>
    <row r="6" spans="1:80" x14ac:dyDescent="0.25">
      <c r="A6" s="1" t="s">
        <v>87</v>
      </c>
      <c r="B6" s="1" t="s">
        <v>82</v>
      </c>
      <c r="C6" s="1" t="s">
        <v>82</v>
      </c>
      <c r="D6" s="1" t="s">
        <v>82</v>
      </c>
      <c r="E6" s="1" t="s">
        <v>82</v>
      </c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" t="s">
        <v>82</v>
      </c>
      <c r="O6" s="1" t="s">
        <v>82</v>
      </c>
      <c r="P6" s="1" t="s">
        <v>82</v>
      </c>
      <c r="Q6" s="1" t="s">
        <v>82</v>
      </c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1" t="s">
        <v>82</v>
      </c>
      <c r="AD6" s="1" t="s">
        <v>82</v>
      </c>
      <c r="AE6" s="1" t="s">
        <v>82</v>
      </c>
      <c r="AF6" s="1" t="s">
        <v>82</v>
      </c>
      <c r="AG6" s="1" t="s">
        <v>82</v>
      </c>
      <c r="AH6" s="1" t="s">
        <v>82</v>
      </c>
      <c r="AI6" s="1" t="s">
        <v>82</v>
      </c>
      <c r="AJ6" s="1" t="s">
        <v>82</v>
      </c>
      <c r="AK6" s="1" t="s">
        <v>82</v>
      </c>
      <c r="AL6" s="1" t="s">
        <v>82</v>
      </c>
      <c r="AM6" s="1" t="s">
        <v>82</v>
      </c>
      <c r="AN6" s="1" t="s">
        <v>82</v>
      </c>
      <c r="AO6" s="1" t="s">
        <v>82</v>
      </c>
      <c r="AP6" s="1" t="s">
        <v>82</v>
      </c>
      <c r="AQ6" s="1" t="s">
        <v>82</v>
      </c>
      <c r="AR6" s="1" t="s">
        <v>82</v>
      </c>
      <c r="AS6" s="1" t="s">
        <v>82</v>
      </c>
      <c r="AT6" s="1" t="s">
        <v>82</v>
      </c>
      <c r="AU6" s="1" t="s">
        <v>82</v>
      </c>
      <c r="AV6" s="1" t="s">
        <v>82</v>
      </c>
      <c r="AW6" s="1" t="s">
        <v>82</v>
      </c>
      <c r="AX6" s="1" t="s">
        <v>82</v>
      </c>
      <c r="AY6" s="1" t="s">
        <v>82</v>
      </c>
      <c r="AZ6" s="1" t="s">
        <v>82</v>
      </c>
      <c r="BA6" s="1" t="s">
        <v>82</v>
      </c>
      <c r="BB6" s="1" t="s">
        <v>82</v>
      </c>
      <c r="BC6" s="1" t="s">
        <v>82</v>
      </c>
      <c r="BD6" s="1" t="s">
        <v>82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 t="s">
        <v>82</v>
      </c>
      <c r="BP6" s="1" t="s">
        <v>82</v>
      </c>
      <c r="BQ6" s="1" t="s">
        <v>82</v>
      </c>
      <c r="BR6" s="1" t="s">
        <v>82</v>
      </c>
      <c r="BS6" s="1" t="s">
        <v>82</v>
      </c>
      <c r="BT6" s="1" t="s">
        <v>82</v>
      </c>
      <c r="BU6" s="1" t="s">
        <v>82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82</v>
      </c>
      <c r="CB6" s="1" t="s">
        <v>82</v>
      </c>
    </row>
    <row r="7" spans="1:80" x14ac:dyDescent="0.25">
      <c r="A7" s="1" t="s">
        <v>963</v>
      </c>
      <c r="B7" s="1" t="s">
        <v>82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82</v>
      </c>
      <c r="H7" s="1" t="s">
        <v>82</v>
      </c>
      <c r="I7" s="1" t="s">
        <v>82</v>
      </c>
      <c r="J7" s="1" t="s">
        <v>82</v>
      </c>
      <c r="K7" s="1" t="s">
        <v>82</v>
      </c>
      <c r="L7" s="1" t="s">
        <v>82</v>
      </c>
      <c r="M7" s="1" t="s">
        <v>82</v>
      </c>
      <c r="N7" s="1" t="s">
        <v>82</v>
      </c>
      <c r="O7" s="1" t="s">
        <v>82</v>
      </c>
      <c r="P7" s="1" t="s">
        <v>82</v>
      </c>
      <c r="Q7" s="1" t="s">
        <v>82</v>
      </c>
      <c r="R7" s="1" t="s">
        <v>82</v>
      </c>
      <c r="S7" s="1" t="s">
        <v>82</v>
      </c>
      <c r="T7" s="1" t="s">
        <v>82</v>
      </c>
      <c r="U7" s="1" t="s">
        <v>82</v>
      </c>
      <c r="V7" s="1" t="s">
        <v>82</v>
      </c>
      <c r="W7" s="1" t="s">
        <v>82</v>
      </c>
      <c r="X7" s="1" t="s">
        <v>82</v>
      </c>
      <c r="Y7" s="1" t="s">
        <v>82</v>
      </c>
      <c r="Z7" s="1" t="s">
        <v>82</v>
      </c>
      <c r="AA7" s="1" t="s">
        <v>82</v>
      </c>
      <c r="AB7" s="1" t="s">
        <v>82</v>
      </c>
      <c r="AC7" s="1" t="s">
        <v>82</v>
      </c>
      <c r="AD7" s="1" t="s">
        <v>82</v>
      </c>
      <c r="AE7" s="1" t="s">
        <v>82</v>
      </c>
      <c r="AF7" s="1" t="s">
        <v>82</v>
      </c>
      <c r="AG7" s="1" t="s">
        <v>82</v>
      </c>
      <c r="AH7" s="1" t="s">
        <v>82</v>
      </c>
      <c r="AI7" s="1" t="s">
        <v>82</v>
      </c>
      <c r="AJ7" s="1" t="s">
        <v>82</v>
      </c>
      <c r="AK7" s="1" t="s">
        <v>82</v>
      </c>
      <c r="AL7" s="1" t="s">
        <v>82</v>
      </c>
      <c r="AM7" s="1" t="s">
        <v>82</v>
      </c>
      <c r="AN7" s="1" t="s">
        <v>82</v>
      </c>
      <c r="AO7" s="1" t="s">
        <v>82</v>
      </c>
      <c r="AP7" s="1" t="s">
        <v>82</v>
      </c>
      <c r="AQ7" s="1" t="s">
        <v>82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82</v>
      </c>
      <c r="AW7" s="1" t="s">
        <v>82</v>
      </c>
      <c r="AX7" s="1" t="s">
        <v>82</v>
      </c>
      <c r="AY7" s="1" t="s">
        <v>82</v>
      </c>
      <c r="AZ7" s="1" t="s">
        <v>82</v>
      </c>
      <c r="BA7" s="1" t="s">
        <v>82</v>
      </c>
      <c r="BB7" s="1" t="s">
        <v>82</v>
      </c>
      <c r="BC7" s="1" t="s">
        <v>82</v>
      </c>
      <c r="BD7" s="1" t="s">
        <v>82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 t="s">
        <v>82</v>
      </c>
      <c r="BO7" s="1" t="s">
        <v>82</v>
      </c>
      <c r="BP7" s="1" t="s">
        <v>82</v>
      </c>
      <c r="BQ7" s="1" t="s">
        <v>82</v>
      </c>
      <c r="BR7" s="1" t="s">
        <v>82</v>
      </c>
      <c r="BS7" s="1" t="s">
        <v>82</v>
      </c>
      <c r="BT7" s="1" t="s">
        <v>82</v>
      </c>
      <c r="BU7" s="1" t="s">
        <v>82</v>
      </c>
      <c r="BV7" s="1" t="s">
        <v>82</v>
      </c>
      <c r="BW7" s="1" t="s">
        <v>82</v>
      </c>
      <c r="BX7" s="1" t="s">
        <v>82</v>
      </c>
      <c r="BY7" s="1" t="s">
        <v>82</v>
      </c>
      <c r="BZ7" s="1" t="s">
        <v>82</v>
      </c>
      <c r="CA7" s="1" t="s">
        <v>82</v>
      </c>
      <c r="CB7" s="1" t="s">
        <v>82</v>
      </c>
    </row>
    <row r="8" spans="1:80" x14ac:dyDescent="0.25">
      <c r="A8" s="1" t="s">
        <v>89</v>
      </c>
      <c r="B8" s="1" t="s">
        <v>82</v>
      </c>
      <c r="C8" s="1" t="s">
        <v>82</v>
      </c>
      <c r="D8" s="1" t="s">
        <v>82</v>
      </c>
      <c r="E8" s="1" t="s">
        <v>82</v>
      </c>
      <c r="F8" s="1" t="s">
        <v>82</v>
      </c>
      <c r="G8" s="1" t="s">
        <v>82</v>
      </c>
      <c r="H8" s="1" t="s">
        <v>82</v>
      </c>
      <c r="I8" s="1" t="s">
        <v>82</v>
      </c>
      <c r="J8" s="1" t="s">
        <v>82</v>
      </c>
      <c r="K8" s="1" t="s">
        <v>82</v>
      </c>
      <c r="L8" s="1" t="s">
        <v>82</v>
      </c>
      <c r="M8" s="1" t="s">
        <v>82</v>
      </c>
      <c r="N8" s="1" t="s">
        <v>82</v>
      </c>
      <c r="O8" s="1" t="s">
        <v>82</v>
      </c>
      <c r="P8" s="1" t="s">
        <v>82</v>
      </c>
      <c r="Q8" s="1" t="s">
        <v>82</v>
      </c>
      <c r="R8" s="1" t="s">
        <v>82</v>
      </c>
      <c r="S8" s="1" t="s">
        <v>82</v>
      </c>
      <c r="T8" s="1" t="s">
        <v>82</v>
      </c>
      <c r="U8" s="1" t="s">
        <v>82</v>
      </c>
      <c r="V8" s="1" t="s">
        <v>82</v>
      </c>
      <c r="W8" s="1" t="s">
        <v>82</v>
      </c>
      <c r="X8" s="1" t="s">
        <v>82</v>
      </c>
      <c r="Y8" s="1" t="s">
        <v>82</v>
      </c>
      <c r="Z8" s="1" t="s">
        <v>82</v>
      </c>
      <c r="AA8" s="1" t="s">
        <v>82</v>
      </c>
      <c r="AB8" s="1" t="s">
        <v>82</v>
      </c>
      <c r="AC8" s="1" t="s">
        <v>82</v>
      </c>
      <c r="AD8" s="1" t="s">
        <v>82</v>
      </c>
      <c r="AE8" s="1" t="s">
        <v>82</v>
      </c>
      <c r="AF8" s="1" t="s">
        <v>82</v>
      </c>
      <c r="AG8" s="1" t="s">
        <v>82</v>
      </c>
      <c r="AH8" s="1" t="s">
        <v>82</v>
      </c>
      <c r="AI8" s="1" t="s">
        <v>82</v>
      </c>
      <c r="AJ8" s="1" t="s">
        <v>82</v>
      </c>
      <c r="AK8" s="1" t="s">
        <v>82</v>
      </c>
      <c r="AL8" s="1" t="s">
        <v>82</v>
      </c>
      <c r="AM8" s="1" t="s">
        <v>82</v>
      </c>
      <c r="AN8" s="1" t="s">
        <v>82</v>
      </c>
      <c r="AO8" s="1" t="s">
        <v>82</v>
      </c>
      <c r="AP8" s="1" t="s">
        <v>82</v>
      </c>
      <c r="AQ8" s="1" t="s">
        <v>82</v>
      </c>
      <c r="AR8" s="1" t="s">
        <v>82</v>
      </c>
      <c r="AS8" s="1" t="s">
        <v>82</v>
      </c>
      <c r="AT8" s="1" t="s">
        <v>82</v>
      </c>
      <c r="AU8" s="1" t="s">
        <v>82</v>
      </c>
      <c r="AV8" s="1" t="s">
        <v>82</v>
      </c>
      <c r="AW8" s="1" t="s">
        <v>82</v>
      </c>
      <c r="AX8" s="1" t="s">
        <v>82</v>
      </c>
      <c r="AY8" s="1" t="s">
        <v>82</v>
      </c>
      <c r="AZ8" s="1" t="s">
        <v>82</v>
      </c>
      <c r="BA8" s="1" t="s">
        <v>82</v>
      </c>
      <c r="BB8" s="1" t="s">
        <v>82</v>
      </c>
      <c r="BC8" s="1" t="s">
        <v>82</v>
      </c>
      <c r="BD8" s="1" t="s">
        <v>82</v>
      </c>
      <c r="BE8" s="1" t="s">
        <v>82</v>
      </c>
      <c r="BF8" s="1" t="s">
        <v>82</v>
      </c>
      <c r="BG8" s="1" t="s">
        <v>82</v>
      </c>
      <c r="BH8" s="1" t="s">
        <v>82</v>
      </c>
      <c r="BI8" s="1" t="s">
        <v>82</v>
      </c>
      <c r="BJ8" s="1" t="s">
        <v>82</v>
      </c>
      <c r="BK8" s="1" t="s">
        <v>82</v>
      </c>
      <c r="BL8" s="1" t="s">
        <v>82</v>
      </c>
      <c r="BM8" s="1" t="s">
        <v>82</v>
      </c>
      <c r="BN8" s="1" t="s">
        <v>82</v>
      </c>
      <c r="BO8" s="1" t="s">
        <v>82</v>
      </c>
      <c r="BP8" s="1" t="s">
        <v>82</v>
      </c>
      <c r="BQ8" s="1" t="s">
        <v>82</v>
      </c>
      <c r="BR8" s="1" t="s">
        <v>82</v>
      </c>
      <c r="BS8" s="1" t="s">
        <v>82</v>
      </c>
      <c r="BT8" s="1" t="s">
        <v>82</v>
      </c>
      <c r="BU8" s="1" t="s">
        <v>82</v>
      </c>
      <c r="BV8" s="1" t="s">
        <v>82</v>
      </c>
      <c r="BW8" s="1" t="s">
        <v>82</v>
      </c>
      <c r="BX8" s="1" t="s">
        <v>82</v>
      </c>
      <c r="BY8" s="1" t="s">
        <v>82</v>
      </c>
      <c r="BZ8" s="1" t="s">
        <v>82</v>
      </c>
      <c r="CA8" s="1" t="s">
        <v>82</v>
      </c>
      <c r="CB8" s="1" t="s">
        <v>82</v>
      </c>
    </row>
    <row r="9" spans="1:80" x14ac:dyDescent="0.25">
      <c r="A9" s="1" t="s">
        <v>90</v>
      </c>
      <c r="B9" s="1" t="s">
        <v>91</v>
      </c>
      <c r="C9" s="1" t="s">
        <v>82</v>
      </c>
      <c r="D9" s="1" t="s">
        <v>82</v>
      </c>
      <c r="E9" s="1" t="s">
        <v>82</v>
      </c>
      <c r="F9" s="1" t="s">
        <v>82</v>
      </c>
      <c r="G9" s="1" t="s">
        <v>82</v>
      </c>
      <c r="H9" s="1" t="s">
        <v>82</v>
      </c>
      <c r="I9" s="1" t="s">
        <v>82</v>
      </c>
      <c r="J9" s="1" t="s">
        <v>82</v>
      </c>
      <c r="K9" s="1" t="s">
        <v>82</v>
      </c>
      <c r="L9" s="1" t="s">
        <v>82</v>
      </c>
      <c r="M9" s="1" t="s">
        <v>82</v>
      </c>
      <c r="N9" s="1" t="s">
        <v>82</v>
      </c>
      <c r="O9" s="1" t="s">
        <v>82</v>
      </c>
      <c r="P9" s="1" t="s">
        <v>82</v>
      </c>
      <c r="Q9" s="1" t="s">
        <v>82</v>
      </c>
      <c r="R9" s="1" t="s">
        <v>82</v>
      </c>
      <c r="S9" s="1" t="s">
        <v>82</v>
      </c>
      <c r="T9" s="1" t="s">
        <v>82</v>
      </c>
      <c r="U9" s="1" t="s">
        <v>82</v>
      </c>
      <c r="V9" s="1" t="s">
        <v>82</v>
      </c>
      <c r="W9" s="1" t="s">
        <v>82</v>
      </c>
      <c r="X9" s="1" t="s">
        <v>82</v>
      </c>
      <c r="Y9" s="1" t="s">
        <v>82</v>
      </c>
      <c r="Z9" s="1" t="s">
        <v>82</v>
      </c>
      <c r="AA9" s="1" t="s">
        <v>82</v>
      </c>
      <c r="AB9" s="1" t="s">
        <v>82</v>
      </c>
      <c r="AC9" s="1" t="s">
        <v>82</v>
      </c>
      <c r="AD9" s="1" t="s">
        <v>82</v>
      </c>
      <c r="AE9" s="1" t="s">
        <v>82</v>
      </c>
      <c r="AF9" s="1" t="s">
        <v>82</v>
      </c>
      <c r="AG9" s="1" t="s">
        <v>82</v>
      </c>
      <c r="AH9" s="1" t="s">
        <v>82</v>
      </c>
      <c r="AI9" s="1" t="s">
        <v>82</v>
      </c>
      <c r="AJ9" s="1" t="s">
        <v>82</v>
      </c>
      <c r="AK9" s="1" t="s">
        <v>82</v>
      </c>
      <c r="AL9" s="1" t="s">
        <v>82</v>
      </c>
      <c r="AM9" s="1" t="s">
        <v>82</v>
      </c>
      <c r="AN9" s="1" t="s">
        <v>82</v>
      </c>
      <c r="AO9" s="1" t="s">
        <v>82</v>
      </c>
      <c r="AP9" s="1" t="s">
        <v>82</v>
      </c>
      <c r="AQ9" s="1" t="s">
        <v>82</v>
      </c>
      <c r="AR9" s="1" t="s">
        <v>82</v>
      </c>
      <c r="AS9" s="1" t="s">
        <v>82</v>
      </c>
      <c r="AT9" s="1" t="s">
        <v>82</v>
      </c>
      <c r="AU9" s="1" t="s">
        <v>82</v>
      </c>
      <c r="AV9" s="1" t="s">
        <v>82</v>
      </c>
      <c r="AW9" s="1" t="s">
        <v>82</v>
      </c>
      <c r="AX9" s="1" t="s">
        <v>82</v>
      </c>
      <c r="AY9" s="1" t="s">
        <v>82</v>
      </c>
      <c r="AZ9" s="1" t="s">
        <v>82</v>
      </c>
      <c r="BA9" s="1" t="s">
        <v>82</v>
      </c>
      <c r="BB9" s="1" t="s">
        <v>82</v>
      </c>
      <c r="BC9" s="1" t="s">
        <v>82</v>
      </c>
      <c r="BD9" s="1" t="s">
        <v>82</v>
      </c>
      <c r="BE9" s="1" t="s">
        <v>82</v>
      </c>
      <c r="BF9" s="1" t="s">
        <v>82</v>
      </c>
      <c r="BG9" s="1" t="s">
        <v>82</v>
      </c>
      <c r="BH9" s="1" t="s">
        <v>82</v>
      </c>
      <c r="BI9" s="1" t="s">
        <v>82</v>
      </c>
      <c r="BJ9" s="1" t="s">
        <v>82</v>
      </c>
      <c r="BK9" s="1" t="s">
        <v>82</v>
      </c>
      <c r="BL9" s="1" t="s">
        <v>82</v>
      </c>
      <c r="BM9" s="1" t="s">
        <v>82</v>
      </c>
      <c r="BN9" s="1" t="s">
        <v>82</v>
      </c>
      <c r="BO9" s="1" t="s">
        <v>82</v>
      </c>
      <c r="BP9" s="1" t="s">
        <v>82</v>
      </c>
      <c r="BQ9" s="1" t="s">
        <v>82</v>
      </c>
      <c r="BR9" s="1" t="s">
        <v>82</v>
      </c>
      <c r="BS9" s="1" t="s">
        <v>82</v>
      </c>
      <c r="BT9" s="1" t="s">
        <v>82</v>
      </c>
      <c r="BU9" s="1" t="s">
        <v>82</v>
      </c>
      <c r="BV9" s="1" t="s">
        <v>82</v>
      </c>
      <c r="BW9" s="1" t="s">
        <v>82</v>
      </c>
      <c r="BX9" s="1" t="s">
        <v>82</v>
      </c>
      <c r="BY9" s="1" t="s">
        <v>82</v>
      </c>
      <c r="BZ9" s="1" t="s">
        <v>82</v>
      </c>
      <c r="CA9" s="1" t="s">
        <v>82</v>
      </c>
      <c r="CB9" s="1" t="s">
        <v>82</v>
      </c>
    </row>
    <row r="10" spans="1:80" x14ac:dyDescent="0.25">
      <c r="A10" s="1" t="s">
        <v>92</v>
      </c>
      <c r="B10" s="1" t="s">
        <v>83</v>
      </c>
      <c r="C10" s="1" t="s">
        <v>82</v>
      </c>
      <c r="D10" s="1" t="s">
        <v>82</v>
      </c>
      <c r="E10" s="1" t="s">
        <v>82</v>
      </c>
      <c r="F10" s="1" t="s">
        <v>82</v>
      </c>
      <c r="G10" s="1" t="s">
        <v>82</v>
      </c>
      <c r="H10" s="1" t="s">
        <v>82</v>
      </c>
      <c r="I10" s="1" t="s">
        <v>82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82</v>
      </c>
      <c r="O10" s="1" t="s">
        <v>82</v>
      </c>
      <c r="P10" s="1" t="s">
        <v>82</v>
      </c>
      <c r="Q10" s="1" t="s">
        <v>82</v>
      </c>
      <c r="R10" s="1" t="s">
        <v>82</v>
      </c>
      <c r="S10" s="1" t="s">
        <v>82</v>
      </c>
      <c r="T10" s="1" t="s">
        <v>82</v>
      </c>
      <c r="U10" s="1" t="s">
        <v>82</v>
      </c>
      <c r="V10" s="1" t="s">
        <v>82</v>
      </c>
      <c r="W10" s="1" t="s">
        <v>82</v>
      </c>
      <c r="X10" s="1" t="s">
        <v>82</v>
      </c>
      <c r="Y10" s="1" t="s">
        <v>82</v>
      </c>
      <c r="Z10" s="1" t="s">
        <v>82</v>
      </c>
      <c r="AA10" s="1" t="s">
        <v>82</v>
      </c>
      <c r="AB10" s="1" t="s">
        <v>82</v>
      </c>
      <c r="AC10" s="1" t="s">
        <v>82</v>
      </c>
      <c r="AD10" s="1" t="s">
        <v>82</v>
      </c>
      <c r="AE10" s="1" t="s">
        <v>82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 t="s">
        <v>82</v>
      </c>
      <c r="AL10" s="1" t="s">
        <v>82</v>
      </c>
      <c r="AM10" s="1" t="s">
        <v>82</v>
      </c>
      <c r="AN10" s="1" t="s">
        <v>82</v>
      </c>
      <c r="AO10" s="1" t="s">
        <v>82</v>
      </c>
      <c r="AP10" s="1" t="s">
        <v>82</v>
      </c>
      <c r="AQ10" s="1" t="s">
        <v>82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82</v>
      </c>
      <c r="AX10" s="1" t="s">
        <v>82</v>
      </c>
      <c r="AY10" s="1" t="s">
        <v>82</v>
      </c>
      <c r="AZ10" s="1" t="s">
        <v>82</v>
      </c>
      <c r="BA10" s="1" t="s">
        <v>82</v>
      </c>
      <c r="BB10" s="1" t="s">
        <v>82</v>
      </c>
      <c r="BC10" s="1" t="s">
        <v>82</v>
      </c>
      <c r="BD10" s="1" t="s">
        <v>82</v>
      </c>
      <c r="BE10" s="1" t="s">
        <v>82</v>
      </c>
      <c r="BF10" s="1" t="s">
        <v>82</v>
      </c>
      <c r="BG10" s="1" t="s">
        <v>82</v>
      </c>
      <c r="BH10" s="1" t="s">
        <v>82</v>
      </c>
      <c r="BI10" s="1" t="s">
        <v>82</v>
      </c>
      <c r="BJ10" s="1" t="s">
        <v>82</v>
      </c>
      <c r="BK10" s="1" t="s">
        <v>82</v>
      </c>
      <c r="BL10" s="1" t="s">
        <v>82</v>
      </c>
      <c r="BM10" s="1" t="s">
        <v>82</v>
      </c>
      <c r="BN10" s="1" t="s">
        <v>82</v>
      </c>
      <c r="BO10" s="1" t="s">
        <v>82</v>
      </c>
      <c r="BP10" s="1" t="s">
        <v>82</v>
      </c>
      <c r="BQ10" s="1" t="s">
        <v>82</v>
      </c>
      <c r="BR10" s="1" t="s">
        <v>82</v>
      </c>
      <c r="BS10" s="1" t="s">
        <v>82</v>
      </c>
      <c r="BT10" s="1" t="s">
        <v>82</v>
      </c>
      <c r="BU10" s="1" t="s">
        <v>82</v>
      </c>
      <c r="BV10" s="1" t="s">
        <v>82</v>
      </c>
      <c r="BW10" s="1" t="s">
        <v>82</v>
      </c>
      <c r="BX10" s="1" t="s">
        <v>82</v>
      </c>
      <c r="BY10" s="1" t="s">
        <v>82</v>
      </c>
      <c r="BZ10" s="1" t="s">
        <v>82</v>
      </c>
      <c r="CA10" s="1" t="s">
        <v>82</v>
      </c>
      <c r="CB10" s="1" t="s">
        <v>82</v>
      </c>
    </row>
    <row r="11" spans="1:80" x14ac:dyDescent="0.25">
      <c r="A11" s="1" t="s">
        <v>93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100</v>
      </c>
      <c r="I11" s="1" t="s">
        <v>82</v>
      </c>
      <c r="J11" s="1" t="s">
        <v>82</v>
      </c>
      <c r="K11" s="1" t="s">
        <v>82</v>
      </c>
      <c r="L11" s="1" t="s">
        <v>82</v>
      </c>
      <c r="M11" s="1" t="s">
        <v>82</v>
      </c>
      <c r="N11" s="1" t="s">
        <v>82</v>
      </c>
      <c r="O11" s="1" t="s">
        <v>82</v>
      </c>
      <c r="P11" s="1" t="s">
        <v>82</v>
      </c>
      <c r="Q11" s="1" t="s">
        <v>82</v>
      </c>
      <c r="R11" s="1" t="s">
        <v>82</v>
      </c>
      <c r="S11" s="1" t="s">
        <v>82</v>
      </c>
      <c r="T11" s="1" t="s">
        <v>82</v>
      </c>
      <c r="U11" s="1" t="s">
        <v>82</v>
      </c>
      <c r="V11" s="1" t="s">
        <v>82</v>
      </c>
      <c r="W11" s="1" t="s">
        <v>82</v>
      </c>
      <c r="X11" s="1" t="s">
        <v>82</v>
      </c>
      <c r="Y11" s="1" t="s">
        <v>82</v>
      </c>
      <c r="Z11" s="1" t="s">
        <v>82</v>
      </c>
      <c r="AA11" s="1" t="s">
        <v>82</v>
      </c>
      <c r="AB11" s="1" t="s">
        <v>82</v>
      </c>
      <c r="AC11" s="1" t="s">
        <v>82</v>
      </c>
      <c r="AD11" s="1" t="s">
        <v>82</v>
      </c>
      <c r="AE11" s="1" t="s">
        <v>82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 t="s">
        <v>82</v>
      </c>
      <c r="AL11" s="1" t="s">
        <v>82</v>
      </c>
      <c r="AM11" s="1" t="s">
        <v>82</v>
      </c>
      <c r="AN11" s="1" t="s">
        <v>82</v>
      </c>
      <c r="AO11" s="1" t="s">
        <v>82</v>
      </c>
      <c r="AP11" s="1" t="s">
        <v>82</v>
      </c>
      <c r="AQ11" s="1" t="s">
        <v>82</v>
      </c>
      <c r="AR11" s="1" t="s">
        <v>82</v>
      </c>
      <c r="AS11" s="1" t="s">
        <v>82</v>
      </c>
      <c r="AT11" s="1" t="s">
        <v>82</v>
      </c>
      <c r="AU11" s="1" t="s">
        <v>82</v>
      </c>
      <c r="AV11" s="1" t="s">
        <v>82</v>
      </c>
      <c r="AW11" s="1" t="s">
        <v>82</v>
      </c>
      <c r="AX11" s="1" t="s">
        <v>82</v>
      </c>
      <c r="AY11" s="1" t="s">
        <v>82</v>
      </c>
      <c r="AZ11" s="1" t="s">
        <v>82</v>
      </c>
      <c r="BA11" s="1" t="s">
        <v>82</v>
      </c>
      <c r="BB11" s="1" t="s">
        <v>82</v>
      </c>
      <c r="BC11" s="1" t="s">
        <v>82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 t="s">
        <v>82</v>
      </c>
      <c r="BL11" s="1" t="s">
        <v>82</v>
      </c>
      <c r="BM11" s="1" t="s">
        <v>82</v>
      </c>
      <c r="BN11" s="1" t="s">
        <v>82</v>
      </c>
      <c r="BO11" s="1" t="s">
        <v>82</v>
      </c>
      <c r="BP11" s="1" t="s">
        <v>82</v>
      </c>
      <c r="BQ11" s="1" t="s">
        <v>82</v>
      </c>
      <c r="BR11" s="1" t="s">
        <v>82</v>
      </c>
      <c r="BS11" s="1" t="s">
        <v>82</v>
      </c>
      <c r="BT11" s="1" t="s">
        <v>82</v>
      </c>
      <c r="BU11" s="1" t="s">
        <v>82</v>
      </c>
      <c r="BV11" s="1" t="s">
        <v>82</v>
      </c>
      <c r="BW11" s="1" t="s">
        <v>82</v>
      </c>
      <c r="BX11" s="1" t="s">
        <v>82</v>
      </c>
      <c r="BY11" s="1" t="s">
        <v>82</v>
      </c>
      <c r="BZ11" s="1" t="s">
        <v>82</v>
      </c>
      <c r="CA11" s="1" t="s">
        <v>82</v>
      </c>
      <c r="CB11" s="1" t="s">
        <v>82</v>
      </c>
    </row>
    <row r="12" spans="1:80" x14ac:dyDescent="0.25">
      <c r="A12" s="1" t="s">
        <v>101</v>
      </c>
      <c r="B12" s="1" t="s">
        <v>102</v>
      </c>
      <c r="C12" s="1" t="s">
        <v>102</v>
      </c>
      <c r="D12" s="1" t="s">
        <v>83</v>
      </c>
      <c r="E12" s="1" t="s">
        <v>83</v>
      </c>
      <c r="F12" s="1" t="s">
        <v>103</v>
      </c>
      <c r="G12" s="1" t="s">
        <v>83</v>
      </c>
      <c r="H12" s="1" t="s">
        <v>83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82</v>
      </c>
      <c r="P12" s="1" t="s">
        <v>82</v>
      </c>
      <c r="Q12" s="1" t="s">
        <v>82</v>
      </c>
      <c r="R12" s="1" t="s">
        <v>82</v>
      </c>
      <c r="S12" s="1" t="s">
        <v>82</v>
      </c>
      <c r="T12" s="1" t="s">
        <v>82</v>
      </c>
      <c r="U12" s="1" t="s">
        <v>82</v>
      </c>
      <c r="V12" s="1" t="s">
        <v>82</v>
      </c>
      <c r="W12" s="1" t="s">
        <v>82</v>
      </c>
      <c r="X12" s="1" t="s">
        <v>82</v>
      </c>
      <c r="Y12" s="1" t="s">
        <v>82</v>
      </c>
      <c r="Z12" s="1" t="s">
        <v>82</v>
      </c>
      <c r="AA12" s="1" t="s">
        <v>82</v>
      </c>
      <c r="AB12" s="1" t="s">
        <v>82</v>
      </c>
      <c r="AC12" s="1" t="s">
        <v>82</v>
      </c>
      <c r="AD12" s="1" t="s">
        <v>82</v>
      </c>
      <c r="AE12" s="1" t="s">
        <v>82</v>
      </c>
      <c r="AF12" s="1" t="s">
        <v>82</v>
      </c>
      <c r="AG12" s="1" t="s">
        <v>82</v>
      </c>
      <c r="AH12" s="1" t="s">
        <v>82</v>
      </c>
      <c r="AI12" s="1" t="s">
        <v>82</v>
      </c>
      <c r="AJ12" s="1" t="s">
        <v>82</v>
      </c>
      <c r="AK12" s="1" t="s">
        <v>82</v>
      </c>
      <c r="AL12" s="1" t="s">
        <v>82</v>
      </c>
      <c r="AM12" s="1" t="s">
        <v>82</v>
      </c>
      <c r="AN12" s="1" t="s">
        <v>82</v>
      </c>
      <c r="AO12" s="1" t="s">
        <v>82</v>
      </c>
      <c r="AP12" s="1" t="s">
        <v>82</v>
      </c>
      <c r="AQ12" s="1" t="s">
        <v>82</v>
      </c>
      <c r="AR12" s="1" t="s">
        <v>82</v>
      </c>
      <c r="AS12" s="1" t="s">
        <v>82</v>
      </c>
      <c r="AT12" s="1" t="s">
        <v>82</v>
      </c>
      <c r="AU12" s="1" t="s">
        <v>82</v>
      </c>
      <c r="AV12" s="1" t="s">
        <v>82</v>
      </c>
      <c r="AW12" s="1" t="s">
        <v>82</v>
      </c>
      <c r="AX12" s="1" t="s">
        <v>82</v>
      </c>
      <c r="AY12" s="1" t="s">
        <v>82</v>
      </c>
      <c r="AZ12" s="1" t="s">
        <v>82</v>
      </c>
      <c r="BA12" s="1" t="s">
        <v>82</v>
      </c>
      <c r="BB12" s="1" t="s">
        <v>82</v>
      </c>
      <c r="BC12" s="1" t="s">
        <v>82</v>
      </c>
      <c r="BD12" s="1" t="s">
        <v>82</v>
      </c>
      <c r="BE12" s="1" t="s">
        <v>82</v>
      </c>
      <c r="BF12" s="1" t="s">
        <v>82</v>
      </c>
      <c r="BG12" s="1" t="s">
        <v>82</v>
      </c>
      <c r="BH12" s="1" t="s">
        <v>82</v>
      </c>
      <c r="BI12" s="1" t="s">
        <v>82</v>
      </c>
      <c r="BJ12" s="1" t="s">
        <v>82</v>
      </c>
      <c r="BK12" s="1" t="s">
        <v>82</v>
      </c>
      <c r="BL12" s="1" t="s">
        <v>82</v>
      </c>
      <c r="BM12" s="1" t="s">
        <v>82</v>
      </c>
      <c r="BN12" s="1" t="s">
        <v>82</v>
      </c>
      <c r="BO12" s="1" t="s">
        <v>82</v>
      </c>
      <c r="BP12" s="1" t="s">
        <v>82</v>
      </c>
      <c r="BQ12" s="1" t="s">
        <v>82</v>
      </c>
      <c r="BR12" s="1" t="s">
        <v>82</v>
      </c>
      <c r="BS12" s="1" t="s">
        <v>82</v>
      </c>
      <c r="BT12" s="1" t="s">
        <v>82</v>
      </c>
      <c r="BU12" s="1" t="s">
        <v>82</v>
      </c>
      <c r="BV12" s="1" t="s">
        <v>82</v>
      </c>
      <c r="BW12" s="1" t="s">
        <v>82</v>
      </c>
      <c r="BX12" s="1" t="s">
        <v>82</v>
      </c>
      <c r="BY12" s="1" t="s">
        <v>82</v>
      </c>
      <c r="BZ12" s="1" t="s">
        <v>82</v>
      </c>
      <c r="CA12" s="1" t="s">
        <v>82</v>
      </c>
      <c r="CB12" s="1" t="s">
        <v>82</v>
      </c>
    </row>
    <row r="13" spans="1:80" x14ac:dyDescent="0.25">
      <c r="A13" s="1" t="s">
        <v>104</v>
      </c>
      <c r="B13" s="1" t="s">
        <v>82</v>
      </c>
      <c r="C13" s="1" t="s">
        <v>82</v>
      </c>
      <c r="D13" s="1" t="s">
        <v>82</v>
      </c>
      <c r="E13" s="1" t="s">
        <v>82</v>
      </c>
      <c r="F13" s="1" t="s">
        <v>82</v>
      </c>
      <c r="G13" s="1" t="s">
        <v>82</v>
      </c>
      <c r="H13" s="1" t="s">
        <v>82</v>
      </c>
      <c r="I13" s="1" t="s">
        <v>82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82</v>
      </c>
      <c r="R13" s="1" t="s">
        <v>82</v>
      </c>
      <c r="S13" s="1" t="s">
        <v>82</v>
      </c>
      <c r="T13" s="1" t="s">
        <v>82</v>
      </c>
      <c r="U13" s="1" t="s">
        <v>82</v>
      </c>
      <c r="V13" s="1" t="s">
        <v>82</v>
      </c>
      <c r="W13" s="1" t="s">
        <v>82</v>
      </c>
      <c r="X13" s="1" t="s">
        <v>82</v>
      </c>
      <c r="Y13" s="1" t="s">
        <v>82</v>
      </c>
      <c r="Z13" s="1" t="s">
        <v>82</v>
      </c>
      <c r="AA13" s="1" t="s">
        <v>82</v>
      </c>
      <c r="AB13" s="1" t="s">
        <v>82</v>
      </c>
      <c r="AC13" s="1" t="s">
        <v>82</v>
      </c>
      <c r="AD13" s="1" t="s">
        <v>82</v>
      </c>
      <c r="AE13" s="1" t="s">
        <v>82</v>
      </c>
      <c r="AF13" s="1" t="s">
        <v>82</v>
      </c>
      <c r="AG13" s="1" t="s">
        <v>82</v>
      </c>
      <c r="AH13" s="1" t="s">
        <v>82</v>
      </c>
      <c r="AI13" s="1" t="s">
        <v>82</v>
      </c>
      <c r="AJ13" s="1" t="s">
        <v>82</v>
      </c>
      <c r="AK13" s="1" t="s">
        <v>82</v>
      </c>
      <c r="AL13" s="1" t="s">
        <v>82</v>
      </c>
      <c r="AM13" s="1" t="s">
        <v>82</v>
      </c>
      <c r="AN13" s="1" t="s">
        <v>82</v>
      </c>
      <c r="AO13" s="1" t="s">
        <v>82</v>
      </c>
      <c r="AP13" s="1" t="s">
        <v>82</v>
      </c>
      <c r="AQ13" s="1" t="s">
        <v>82</v>
      </c>
      <c r="AR13" s="1" t="s">
        <v>82</v>
      </c>
      <c r="AS13" s="1" t="s">
        <v>82</v>
      </c>
      <c r="AT13" s="1" t="s">
        <v>82</v>
      </c>
      <c r="AU13" s="1" t="s">
        <v>82</v>
      </c>
      <c r="AV13" s="1" t="s">
        <v>82</v>
      </c>
      <c r="AW13" s="1" t="s">
        <v>82</v>
      </c>
      <c r="AX13" s="1" t="s">
        <v>82</v>
      </c>
      <c r="AY13" s="1" t="s">
        <v>82</v>
      </c>
      <c r="AZ13" s="1" t="s">
        <v>82</v>
      </c>
      <c r="BA13" s="1" t="s">
        <v>82</v>
      </c>
      <c r="BB13" s="1" t="s">
        <v>82</v>
      </c>
      <c r="BC13" s="1" t="s">
        <v>82</v>
      </c>
      <c r="BD13" s="1" t="s">
        <v>82</v>
      </c>
      <c r="BE13" s="1" t="s">
        <v>82</v>
      </c>
      <c r="BF13" s="1" t="s">
        <v>82</v>
      </c>
      <c r="BG13" s="1" t="s">
        <v>82</v>
      </c>
      <c r="BH13" s="1" t="s">
        <v>82</v>
      </c>
      <c r="BI13" s="1" t="s">
        <v>82</v>
      </c>
      <c r="BJ13" s="1" t="s">
        <v>82</v>
      </c>
      <c r="BK13" s="1" t="s">
        <v>82</v>
      </c>
      <c r="BL13" s="1" t="s">
        <v>82</v>
      </c>
      <c r="BM13" s="1" t="s">
        <v>82</v>
      </c>
      <c r="BN13" s="1" t="s">
        <v>82</v>
      </c>
      <c r="BO13" s="1" t="s">
        <v>82</v>
      </c>
      <c r="BP13" s="1" t="s">
        <v>82</v>
      </c>
      <c r="BQ13" s="1" t="s">
        <v>82</v>
      </c>
      <c r="BR13" s="1" t="s">
        <v>82</v>
      </c>
      <c r="BS13" s="1" t="s">
        <v>82</v>
      </c>
      <c r="BT13" s="1" t="s">
        <v>82</v>
      </c>
      <c r="BU13" s="1" t="s">
        <v>82</v>
      </c>
      <c r="BV13" s="1" t="s">
        <v>82</v>
      </c>
      <c r="BW13" s="1" t="s">
        <v>82</v>
      </c>
      <c r="BX13" s="1" t="s">
        <v>82</v>
      </c>
      <c r="BY13" s="1" t="s">
        <v>82</v>
      </c>
      <c r="BZ13" s="1" t="s">
        <v>82</v>
      </c>
      <c r="CA13" s="1" t="s">
        <v>82</v>
      </c>
      <c r="CB13" s="1" t="s">
        <v>82</v>
      </c>
    </row>
    <row r="14" spans="1:80" x14ac:dyDescent="0.25">
      <c r="A14" s="1" t="s">
        <v>105</v>
      </c>
      <c r="B14" s="1" t="s">
        <v>82</v>
      </c>
      <c r="C14" s="1" t="s">
        <v>82</v>
      </c>
      <c r="D14" s="1" t="s">
        <v>82</v>
      </c>
      <c r="E14" s="1" t="s">
        <v>82</v>
      </c>
      <c r="F14" s="1" t="s">
        <v>82</v>
      </c>
      <c r="G14" s="1" t="s">
        <v>82</v>
      </c>
      <c r="H14" s="1" t="s">
        <v>82</v>
      </c>
      <c r="I14" s="1" t="s">
        <v>82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82</v>
      </c>
      <c r="R14" s="1" t="s">
        <v>82</v>
      </c>
      <c r="S14" s="1" t="s">
        <v>82</v>
      </c>
      <c r="T14" s="1" t="s">
        <v>82</v>
      </c>
      <c r="U14" s="1" t="s">
        <v>82</v>
      </c>
      <c r="V14" s="1" t="s">
        <v>82</v>
      </c>
      <c r="W14" s="1" t="s">
        <v>82</v>
      </c>
      <c r="X14" s="1" t="s">
        <v>82</v>
      </c>
      <c r="Y14" s="1" t="s">
        <v>82</v>
      </c>
      <c r="Z14" s="1" t="s">
        <v>82</v>
      </c>
      <c r="AA14" s="1" t="s">
        <v>82</v>
      </c>
      <c r="AB14" s="1" t="s">
        <v>82</v>
      </c>
      <c r="AC14" s="1" t="s">
        <v>82</v>
      </c>
      <c r="AD14" s="1" t="s">
        <v>82</v>
      </c>
      <c r="AE14" s="1" t="s">
        <v>82</v>
      </c>
      <c r="AF14" s="1" t="s">
        <v>82</v>
      </c>
      <c r="AG14" s="1" t="s">
        <v>82</v>
      </c>
      <c r="AH14" s="1" t="s">
        <v>82</v>
      </c>
      <c r="AI14" s="1" t="s">
        <v>82</v>
      </c>
      <c r="AJ14" s="1" t="s">
        <v>82</v>
      </c>
      <c r="AK14" s="1" t="s">
        <v>82</v>
      </c>
      <c r="AL14" s="1" t="s">
        <v>82</v>
      </c>
      <c r="AM14" s="1" t="s">
        <v>82</v>
      </c>
      <c r="AN14" s="1" t="s">
        <v>82</v>
      </c>
      <c r="AO14" s="1" t="s">
        <v>82</v>
      </c>
      <c r="AP14" s="1" t="s">
        <v>82</v>
      </c>
      <c r="AQ14" s="1" t="s">
        <v>82</v>
      </c>
      <c r="AR14" s="1" t="s">
        <v>82</v>
      </c>
      <c r="AS14" s="1" t="s">
        <v>82</v>
      </c>
      <c r="AT14" s="1" t="s">
        <v>82</v>
      </c>
      <c r="AU14" s="1" t="s">
        <v>82</v>
      </c>
      <c r="AV14" s="1" t="s">
        <v>82</v>
      </c>
      <c r="AW14" s="1" t="s">
        <v>82</v>
      </c>
      <c r="AX14" s="1" t="s">
        <v>82</v>
      </c>
      <c r="AY14" s="1" t="s">
        <v>82</v>
      </c>
      <c r="AZ14" s="1" t="s">
        <v>82</v>
      </c>
      <c r="BA14" s="1" t="s">
        <v>82</v>
      </c>
      <c r="BB14" s="1" t="s">
        <v>82</v>
      </c>
      <c r="BC14" s="1" t="s">
        <v>82</v>
      </c>
      <c r="BD14" s="1" t="s">
        <v>82</v>
      </c>
      <c r="BE14" s="1" t="s">
        <v>82</v>
      </c>
      <c r="BF14" s="1" t="s">
        <v>82</v>
      </c>
      <c r="BG14" s="1" t="s">
        <v>82</v>
      </c>
      <c r="BH14" s="1" t="s">
        <v>82</v>
      </c>
      <c r="BI14" s="1" t="s">
        <v>82</v>
      </c>
      <c r="BJ14" s="1" t="s">
        <v>82</v>
      </c>
      <c r="BK14" s="1" t="s">
        <v>82</v>
      </c>
      <c r="BL14" s="1" t="s">
        <v>82</v>
      </c>
      <c r="BM14" s="1" t="s">
        <v>82</v>
      </c>
      <c r="BN14" s="1" t="s">
        <v>82</v>
      </c>
      <c r="BO14" s="1" t="s">
        <v>82</v>
      </c>
      <c r="BP14" s="1" t="s">
        <v>82</v>
      </c>
      <c r="BQ14" s="1" t="s">
        <v>82</v>
      </c>
      <c r="BR14" s="1" t="s">
        <v>82</v>
      </c>
      <c r="BS14" s="1" t="s">
        <v>82</v>
      </c>
      <c r="BT14" s="1" t="s">
        <v>82</v>
      </c>
      <c r="BU14" s="1" t="s">
        <v>82</v>
      </c>
      <c r="BV14" s="1" t="s">
        <v>82</v>
      </c>
      <c r="BW14" s="1" t="s">
        <v>82</v>
      </c>
      <c r="BX14" s="1" t="s">
        <v>82</v>
      </c>
      <c r="BY14" s="1" t="s">
        <v>82</v>
      </c>
      <c r="BZ14" s="1" t="s">
        <v>82</v>
      </c>
      <c r="CA14" s="1" t="s">
        <v>82</v>
      </c>
      <c r="CB14" s="1" t="s">
        <v>82</v>
      </c>
    </row>
    <row r="15" spans="1:80" x14ac:dyDescent="0.25">
      <c r="A15" s="1" t="s">
        <v>106</v>
      </c>
      <c r="B15" s="1" t="s">
        <v>107</v>
      </c>
      <c r="C15" s="1" t="s">
        <v>108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113</v>
      </c>
      <c r="I15" s="1" t="s">
        <v>114</v>
      </c>
      <c r="J15" s="1" t="s">
        <v>115</v>
      </c>
      <c r="K15" s="1" t="s">
        <v>116</v>
      </c>
      <c r="L15" s="1" t="s">
        <v>117</v>
      </c>
      <c r="M15" s="1" t="s">
        <v>118</v>
      </c>
      <c r="N15" s="1" t="s">
        <v>119</v>
      </c>
      <c r="O15" s="1" t="s">
        <v>120</v>
      </c>
      <c r="P15" s="1" t="s">
        <v>121</v>
      </c>
      <c r="Q15" s="1" t="s">
        <v>122</v>
      </c>
      <c r="R15" s="1" t="s">
        <v>123</v>
      </c>
      <c r="S15" s="1" t="s">
        <v>124</v>
      </c>
      <c r="T15" s="1" t="s">
        <v>125</v>
      </c>
      <c r="U15" s="1" t="s">
        <v>126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134</v>
      </c>
      <c r="AD15" s="1" t="s">
        <v>135</v>
      </c>
      <c r="AE15" s="1" t="s">
        <v>136</v>
      </c>
      <c r="AF15" s="1" t="s">
        <v>137</v>
      </c>
      <c r="AG15" s="1" t="s">
        <v>138</v>
      </c>
      <c r="AH15" s="1" t="s">
        <v>139</v>
      </c>
      <c r="AI15" s="1" t="s">
        <v>140</v>
      </c>
      <c r="AJ15" s="1" t="s">
        <v>141</v>
      </c>
      <c r="AK15" s="1" t="s">
        <v>142</v>
      </c>
      <c r="AL15" s="1" t="s">
        <v>143</v>
      </c>
      <c r="AM15" s="1" t="s">
        <v>144</v>
      </c>
      <c r="AN15" s="1" t="s">
        <v>145</v>
      </c>
      <c r="AO15" s="1" t="s">
        <v>146</v>
      </c>
      <c r="AP15" s="1" t="s">
        <v>147</v>
      </c>
      <c r="AQ15" s="1" t="s">
        <v>148</v>
      </c>
      <c r="AR15" s="1" t="s">
        <v>149</v>
      </c>
      <c r="AS15" s="1" t="s">
        <v>150</v>
      </c>
      <c r="AT15" s="1" t="s">
        <v>151</v>
      </c>
      <c r="AU15" s="1" t="s">
        <v>152</v>
      </c>
      <c r="AV15" s="1" t="s">
        <v>153</v>
      </c>
      <c r="AW15" s="1" t="s">
        <v>154</v>
      </c>
      <c r="AX15" s="1" t="s">
        <v>155</v>
      </c>
      <c r="AY15" s="1" t="s">
        <v>156</v>
      </c>
      <c r="AZ15" s="1" t="s">
        <v>157</v>
      </c>
      <c r="BA15" s="1" t="s">
        <v>158</v>
      </c>
      <c r="BB15" s="1" t="s">
        <v>159</v>
      </c>
      <c r="BC15" s="1" t="s">
        <v>160</v>
      </c>
      <c r="BD15" s="1" t="s">
        <v>161</v>
      </c>
      <c r="BE15" s="1" t="s">
        <v>162</v>
      </c>
      <c r="BF15" s="1" t="s">
        <v>163</v>
      </c>
      <c r="BG15" s="1" t="s">
        <v>164</v>
      </c>
      <c r="BH15" s="1" t="s">
        <v>165</v>
      </c>
      <c r="BI15" s="1" t="s">
        <v>166</v>
      </c>
      <c r="BJ15" s="1" t="s">
        <v>167</v>
      </c>
      <c r="BK15" s="1" t="s">
        <v>168</v>
      </c>
      <c r="BL15" s="1" t="s">
        <v>169</v>
      </c>
      <c r="BM15" s="1" t="s">
        <v>170</v>
      </c>
      <c r="BN15" s="1" t="s">
        <v>171</v>
      </c>
      <c r="BO15" s="1" t="s">
        <v>172</v>
      </c>
      <c r="BP15" s="1" t="s">
        <v>173</v>
      </c>
      <c r="BQ15" s="1" t="s">
        <v>174</v>
      </c>
      <c r="BR15" s="1" t="s">
        <v>175</v>
      </c>
      <c r="BS15" s="1" t="s">
        <v>176</v>
      </c>
      <c r="BT15" s="1" t="s">
        <v>177</v>
      </c>
      <c r="BU15" s="1" t="s">
        <v>178</v>
      </c>
      <c r="BV15" s="1" t="s">
        <v>179</v>
      </c>
      <c r="BW15" s="1" t="s">
        <v>180</v>
      </c>
      <c r="BX15" s="1" t="s">
        <v>181</v>
      </c>
      <c r="BY15" s="1" t="s">
        <v>182</v>
      </c>
      <c r="BZ15" s="1" t="s">
        <v>183</v>
      </c>
      <c r="CA15" s="1" t="s">
        <v>184</v>
      </c>
      <c r="CB15" s="1" t="s">
        <v>185</v>
      </c>
    </row>
    <row r="16" spans="1:80" x14ac:dyDescent="0.25">
      <c r="A16" s="1" t="s">
        <v>186</v>
      </c>
      <c r="B16" s="1" t="s">
        <v>187</v>
      </c>
      <c r="C16" s="1" t="s">
        <v>92</v>
      </c>
      <c r="D16" s="1" t="s">
        <v>103</v>
      </c>
      <c r="E16" s="1" t="s">
        <v>103</v>
      </c>
      <c r="F16" s="1" t="s">
        <v>103</v>
      </c>
      <c r="G16" s="1" t="s">
        <v>964</v>
      </c>
      <c r="H16" s="1" t="s">
        <v>964</v>
      </c>
      <c r="I16" s="1" t="s">
        <v>189</v>
      </c>
      <c r="J16" s="1" t="s">
        <v>965</v>
      </c>
      <c r="K16" s="1" t="s">
        <v>965</v>
      </c>
      <c r="L16" s="1" t="s">
        <v>189</v>
      </c>
      <c r="M16" s="1" t="s">
        <v>966</v>
      </c>
      <c r="N16" s="1" t="s">
        <v>966</v>
      </c>
      <c r="O16" s="1" t="s">
        <v>189</v>
      </c>
      <c r="P16" s="1" t="s">
        <v>964</v>
      </c>
      <c r="Q16" s="1" t="s">
        <v>189</v>
      </c>
      <c r="R16" s="1" t="s">
        <v>967</v>
      </c>
      <c r="S16" s="1" t="s">
        <v>967</v>
      </c>
      <c r="T16" s="1" t="s">
        <v>189</v>
      </c>
      <c r="U16" s="1" t="s">
        <v>967</v>
      </c>
      <c r="V16" s="1" t="s">
        <v>189</v>
      </c>
      <c r="W16" s="1" t="s">
        <v>968</v>
      </c>
      <c r="X16" s="1" t="s">
        <v>968</v>
      </c>
      <c r="Y16" s="1" t="s">
        <v>189</v>
      </c>
      <c r="Z16" s="1" t="s">
        <v>968</v>
      </c>
      <c r="AA16" s="1" t="s">
        <v>189</v>
      </c>
      <c r="AB16" s="1" t="s">
        <v>83</v>
      </c>
      <c r="AC16" s="1" t="s">
        <v>83</v>
      </c>
      <c r="AD16" s="1" t="s">
        <v>83</v>
      </c>
      <c r="AE16" s="1" t="s">
        <v>969</v>
      </c>
      <c r="AF16" s="1" t="s">
        <v>83</v>
      </c>
      <c r="AG16" s="1" t="s">
        <v>970</v>
      </c>
      <c r="AH16" s="1" t="s">
        <v>83</v>
      </c>
      <c r="AI16" s="1" t="s">
        <v>83</v>
      </c>
      <c r="AJ16" s="1" t="s">
        <v>196</v>
      </c>
      <c r="AK16" s="1" t="s">
        <v>82</v>
      </c>
      <c r="AL16" s="1" t="s">
        <v>82</v>
      </c>
      <c r="AM16" s="1" t="s">
        <v>82</v>
      </c>
      <c r="AN16" s="1" t="s">
        <v>82</v>
      </c>
      <c r="AO16" s="1" t="s">
        <v>82</v>
      </c>
      <c r="AP16" s="1" t="s">
        <v>82</v>
      </c>
      <c r="AQ16" s="1" t="s">
        <v>82</v>
      </c>
      <c r="AR16" s="1" t="s">
        <v>82</v>
      </c>
      <c r="AS16" s="1" t="s">
        <v>82</v>
      </c>
      <c r="AT16" s="1" t="s">
        <v>83</v>
      </c>
      <c r="AU16" s="1" t="s">
        <v>83</v>
      </c>
      <c r="AV16" s="1" t="s">
        <v>103</v>
      </c>
      <c r="AW16" s="1" t="s">
        <v>971</v>
      </c>
      <c r="AX16" s="1" t="s">
        <v>972</v>
      </c>
      <c r="AY16" s="1" t="s">
        <v>973</v>
      </c>
      <c r="AZ16" s="1" t="s">
        <v>974</v>
      </c>
      <c r="BA16" s="1" t="s">
        <v>975</v>
      </c>
      <c r="BB16" s="1" t="s">
        <v>82</v>
      </c>
      <c r="BC16" s="1" t="s">
        <v>976</v>
      </c>
      <c r="BD16" s="1" t="s">
        <v>977</v>
      </c>
      <c r="BE16" s="1" t="s">
        <v>978</v>
      </c>
      <c r="BF16" s="1" t="s">
        <v>189</v>
      </c>
      <c r="BG16" s="1" t="s">
        <v>189</v>
      </c>
      <c r="BH16" s="1" t="s">
        <v>83</v>
      </c>
      <c r="BI16" s="1" t="s">
        <v>83</v>
      </c>
      <c r="BJ16" s="1" t="s">
        <v>83</v>
      </c>
      <c r="BK16" s="1" t="s">
        <v>979</v>
      </c>
      <c r="BL16" s="1" t="s">
        <v>980</v>
      </c>
      <c r="BM16" s="1" t="s">
        <v>981</v>
      </c>
      <c r="BN16" s="1" t="s">
        <v>208</v>
      </c>
      <c r="BO16" s="1" t="s">
        <v>83</v>
      </c>
      <c r="BP16" s="1" t="s">
        <v>83</v>
      </c>
      <c r="BQ16" s="1" t="s">
        <v>83</v>
      </c>
      <c r="BR16" s="1" t="s">
        <v>83</v>
      </c>
      <c r="BS16" s="1" t="s">
        <v>83</v>
      </c>
      <c r="BT16" s="1" t="s">
        <v>83</v>
      </c>
      <c r="BU16" s="1" t="s">
        <v>83</v>
      </c>
      <c r="BV16" s="1" t="s">
        <v>83</v>
      </c>
      <c r="BW16" s="1" t="s">
        <v>83</v>
      </c>
      <c r="BX16" s="1" t="s">
        <v>83</v>
      </c>
      <c r="BY16" s="1" t="s">
        <v>83</v>
      </c>
      <c r="BZ16" s="1" t="s">
        <v>83</v>
      </c>
      <c r="CA16" s="1" t="s">
        <v>83</v>
      </c>
      <c r="CB16" s="1" t="s">
        <v>83</v>
      </c>
    </row>
    <row r="17" spans="1:80" x14ac:dyDescent="0.25">
      <c r="A17" s="1" t="s">
        <v>211</v>
      </c>
      <c r="B17" s="1" t="s">
        <v>212</v>
      </c>
      <c r="C17" s="1" t="s">
        <v>92</v>
      </c>
      <c r="D17" s="1" t="s">
        <v>82</v>
      </c>
      <c r="E17" s="1" t="s">
        <v>103</v>
      </c>
      <c r="F17" s="1" t="s">
        <v>103</v>
      </c>
      <c r="G17" s="1" t="s">
        <v>964</v>
      </c>
      <c r="H17" s="1" t="s">
        <v>964</v>
      </c>
      <c r="I17" s="1" t="s">
        <v>189</v>
      </c>
      <c r="J17" s="1" t="s">
        <v>965</v>
      </c>
      <c r="K17" s="1" t="s">
        <v>965</v>
      </c>
      <c r="L17" s="1" t="s">
        <v>189</v>
      </c>
      <c r="M17" s="1" t="s">
        <v>966</v>
      </c>
      <c r="N17" s="1" t="s">
        <v>966</v>
      </c>
      <c r="O17" s="1" t="s">
        <v>189</v>
      </c>
      <c r="P17" s="1" t="s">
        <v>964</v>
      </c>
      <c r="Q17" s="1" t="s">
        <v>189</v>
      </c>
      <c r="R17" s="1" t="s">
        <v>967</v>
      </c>
      <c r="S17" s="1" t="s">
        <v>967</v>
      </c>
      <c r="T17" s="1" t="s">
        <v>189</v>
      </c>
      <c r="U17" s="1" t="s">
        <v>967</v>
      </c>
      <c r="V17" s="1" t="s">
        <v>189</v>
      </c>
      <c r="W17" s="1" t="s">
        <v>968</v>
      </c>
      <c r="X17" s="1" t="s">
        <v>968</v>
      </c>
      <c r="Y17" s="1" t="s">
        <v>189</v>
      </c>
      <c r="Z17" s="1" t="s">
        <v>968</v>
      </c>
      <c r="AA17" s="1" t="s">
        <v>189</v>
      </c>
      <c r="AB17" s="1" t="s">
        <v>83</v>
      </c>
      <c r="AC17" s="1" t="s">
        <v>83</v>
      </c>
      <c r="AD17" s="1" t="s">
        <v>83</v>
      </c>
      <c r="AE17" s="1" t="s">
        <v>969</v>
      </c>
      <c r="AF17" s="1" t="s">
        <v>83</v>
      </c>
      <c r="AG17" s="1" t="s">
        <v>970</v>
      </c>
      <c r="AH17" s="1" t="s">
        <v>83</v>
      </c>
      <c r="AI17" s="1" t="s">
        <v>83</v>
      </c>
      <c r="AJ17" s="1" t="s">
        <v>196</v>
      </c>
      <c r="AK17" s="1" t="s">
        <v>982</v>
      </c>
      <c r="AL17" s="1" t="s">
        <v>83</v>
      </c>
      <c r="AM17" s="1" t="s">
        <v>982</v>
      </c>
      <c r="AN17" s="1" t="s">
        <v>83</v>
      </c>
      <c r="AO17" s="1" t="s">
        <v>983</v>
      </c>
      <c r="AP17" s="1" t="s">
        <v>83</v>
      </c>
      <c r="AQ17" s="1" t="s">
        <v>983</v>
      </c>
      <c r="AR17" s="1" t="s">
        <v>83</v>
      </c>
      <c r="AS17" s="1" t="s">
        <v>984</v>
      </c>
      <c r="AT17" s="1" t="s">
        <v>83</v>
      </c>
      <c r="AU17" s="1" t="s">
        <v>83</v>
      </c>
      <c r="AV17" s="1" t="s">
        <v>103</v>
      </c>
      <c r="AW17" s="1" t="s">
        <v>971</v>
      </c>
      <c r="AX17" s="1" t="s">
        <v>972</v>
      </c>
      <c r="AY17" s="1" t="s">
        <v>973</v>
      </c>
      <c r="AZ17" s="1" t="s">
        <v>974</v>
      </c>
      <c r="BA17" s="1" t="s">
        <v>975</v>
      </c>
      <c r="BB17" s="1" t="s">
        <v>216</v>
      </c>
      <c r="BC17" s="1" t="s">
        <v>976</v>
      </c>
      <c r="BD17" s="1" t="s">
        <v>977</v>
      </c>
      <c r="BE17" s="1" t="s">
        <v>978</v>
      </c>
      <c r="BF17" s="1" t="s">
        <v>189</v>
      </c>
      <c r="BG17" s="1" t="s">
        <v>189</v>
      </c>
      <c r="BH17" s="1" t="s">
        <v>83</v>
      </c>
      <c r="BI17" s="1" t="s">
        <v>83</v>
      </c>
      <c r="BJ17" s="1" t="s">
        <v>83</v>
      </c>
      <c r="BK17" s="1" t="s">
        <v>979</v>
      </c>
      <c r="BL17" s="1" t="s">
        <v>980</v>
      </c>
      <c r="BM17" s="1" t="s">
        <v>981</v>
      </c>
      <c r="BN17" s="1" t="s">
        <v>208</v>
      </c>
      <c r="BO17" s="1" t="s">
        <v>83</v>
      </c>
      <c r="BP17" s="1" t="s">
        <v>83</v>
      </c>
      <c r="BQ17" s="1" t="s">
        <v>83</v>
      </c>
      <c r="BR17" s="1" t="s">
        <v>83</v>
      </c>
      <c r="BS17" s="1" t="s">
        <v>83</v>
      </c>
      <c r="BT17" s="1" t="s">
        <v>83</v>
      </c>
      <c r="BU17" s="1" t="s">
        <v>83</v>
      </c>
      <c r="BV17" s="1" t="s">
        <v>83</v>
      </c>
      <c r="BW17" s="1" t="s">
        <v>83</v>
      </c>
      <c r="BX17" s="1" t="s">
        <v>83</v>
      </c>
      <c r="BY17" s="1" t="s">
        <v>83</v>
      </c>
      <c r="BZ17" s="1" t="s">
        <v>83</v>
      </c>
      <c r="CA17" s="1" t="s">
        <v>83</v>
      </c>
      <c r="CB17" s="1" t="s">
        <v>83</v>
      </c>
    </row>
    <row r="18" spans="1:80" x14ac:dyDescent="0.25">
      <c r="A18" s="1" t="s">
        <v>217</v>
      </c>
      <c r="B18" s="1" t="s">
        <v>218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1" t="s">
        <v>82</v>
      </c>
      <c r="I18" s="1" t="s">
        <v>82</v>
      </c>
      <c r="J18" s="1" t="s">
        <v>82</v>
      </c>
      <c r="K18" s="1" t="s">
        <v>82</v>
      </c>
      <c r="L18" s="1" t="s">
        <v>82</v>
      </c>
      <c r="M18" s="1" t="s">
        <v>82</v>
      </c>
      <c r="N18" s="1" t="s">
        <v>82</v>
      </c>
      <c r="O18" s="1" t="s">
        <v>82</v>
      </c>
      <c r="P18" s="1" t="s">
        <v>82</v>
      </c>
      <c r="Q18" s="1" t="s">
        <v>82</v>
      </c>
      <c r="R18" s="1" t="s">
        <v>82</v>
      </c>
      <c r="S18" s="1" t="s">
        <v>82</v>
      </c>
      <c r="T18" s="1" t="s">
        <v>82</v>
      </c>
      <c r="U18" s="1" t="s">
        <v>82</v>
      </c>
      <c r="V18" s="1" t="s">
        <v>82</v>
      </c>
      <c r="W18" s="1" t="s">
        <v>82</v>
      </c>
      <c r="X18" s="1" t="s">
        <v>82</v>
      </c>
      <c r="Y18" s="1" t="s">
        <v>82</v>
      </c>
      <c r="Z18" s="1" t="s">
        <v>82</v>
      </c>
      <c r="AA18" s="1" t="s">
        <v>82</v>
      </c>
      <c r="AB18" s="1" t="s">
        <v>82</v>
      </c>
      <c r="AC18" s="1" t="s">
        <v>82</v>
      </c>
      <c r="AD18" s="1" t="s">
        <v>82</v>
      </c>
      <c r="AE18" s="1" t="s">
        <v>82</v>
      </c>
      <c r="AF18" s="1" t="s">
        <v>82</v>
      </c>
      <c r="AG18" s="1" t="s">
        <v>82</v>
      </c>
      <c r="AH18" s="1" t="s">
        <v>82</v>
      </c>
      <c r="AI18" s="1" t="s">
        <v>82</v>
      </c>
      <c r="AJ18" s="1" t="s">
        <v>82</v>
      </c>
      <c r="AK18" s="1" t="s">
        <v>82</v>
      </c>
      <c r="AL18" s="1" t="s">
        <v>82</v>
      </c>
      <c r="AM18" s="1" t="s">
        <v>82</v>
      </c>
      <c r="AN18" s="1" t="s">
        <v>82</v>
      </c>
      <c r="AO18" s="1" t="s">
        <v>82</v>
      </c>
      <c r="AP18" s="1" t="s">
        <v>82</v>
      </c>
      <c r="AQ18" s="1" t="s">
        <v>82</v>
      </c>
      <c r="AR18" s="1" t="s">
        <v>82</v>
      </c>
      <c r="AS18" s="1" t="s">
        <v>82</v>
      </c>
      <c r="AT18" s="1" t="s">
        <v>82</v>
      </c>
      <c r="AU18" s="1" t="s">
        <v>82</v>
      </c>
      <c r="AV18" s="1" t="s">
        <v>82</v>
      </c>
      <c r="AW18" s="1" t="s">
        <v>985</v>
      </c>
      <c r="AX18" s="1" t="s">
        <v>986</v>
      </c>
      <c r="AY18" s="1" t="s">
        <v>987</v>
      </c>
      <c r="AZ18" s="1" t="s">
        <v>988</v>
      </c>
      <c r="BA18" s="1" t="s">
        <v>989</v>
      </c>
      <c r="BB18" s="1" t="s">
        <v>216</v>
      </c>
      <c r="BC18" s="1" t="s">
        <v>990</v>
      </c>
      <c r="BD18" s="1" t="s">
        <v>82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" t="s">
        <v>82</v>
      </c>
      <c r="BK18" s="1" t="s">
        <v>82</v>
      </c>
      <c r="BL18" s="1" t="s">
        <v>82</v>
      </c>
      <c r="BM18" s="1" t="s">
        <v>82</v>
      </c>
      <c r="BN18" s="1" t="s">
        <v>82</v>
      </c>
      <c r="BO18" s="1" t="s">
        <v>82</v>
      </c>
      <c r="BP18" s="1" t="s">
        <v>82</v>
      </c>
      <c r="BQ18" s="1" t="s">
        <v>82</v>
      </c>
      <c r="BR18" s="1" t="s">
        <v>82</v>
      </c>
      <c r="BS18" s="1" t="s">
        <v>82</v>
      </c>
      <c r="BT18" s="1" t="s">
        <v>82</v>
      </c>
      <c r="BU18" s="1" t="s">
        <v>82</v>
      </c>
      <c r="BV18" s="1" t="s">
        <v>82</v>
      </c>
      <c r="BW18" s="1" t="s">
        <v>82</v>
      </c>
      <c r="BX18" s="1" t="s">
        <v>82</v>
      </c>
      <c r="BY18" s="1" t="s">
        <v>82</v>
      </c>
      <c r="BZ18" s="1" t="s">
        <v>82</v>
      </c>
      <c r="CA18" s="1" t="s">
        <v>82</v>
      </c>
      <c r="CB18" s="1" t="s">
        <v>82</v>
      </c>
    </row>
    <row r="19" spans="1:80" x14ac:dyDescent="0.25">
      <c r="A19" s="1" t="s">
        <v>217</v>
      </c>
      <c r="B19" s="1" t="s">
        <v>225</v>
      </c>
      <c r="C19" s="1" t="s">
        <v>82</v>
      </c>
      <c r="D19" s="1" t="s">
        <v>82</v>
      </c>
      <c r="E19" s="1" t="s">
        <v>82</v>
      </c>
      <c r="F19" s="1" t="s">
        <v>82</v>
      </c>
      <c r="G19" s="1" t="s">
        <v>82</v>
      </c>
      <c r="H19" s="1" t="s">
        <v>82</v>
      </c>
      <c r="I19" s="1" t="s">
        <v>82</v>
      </c>
      <c r="J19" s="1" t="s">
        <v>82</v>
      </c>
      <c r="K19" s="1" t="s">
        <v>82</v>
      </c>
      <c r="L19" s="1" t="s">
        <v>82</v>
      </c>
      <c r="M19" s="1" t="s">
        <v>82</v>
      </c>
      <c r="N19" s="1" t="s">
        <v>82</v>
      </c>
      <c r="O19" s="1" t="s">
        <v>82</v>
      </c>
      <c r="P19" s="1" t="s">
        <v>82</v>
      </c>
      <c r="Q19" s="1" t="s">
        <v>82</v>
      </c>
      <c r="R19" s="1" t="s">
        <v>82</v>
      </c>
      <c r="S19" s="1" t="s">
        <v>82</v>
      </c>
      <c r="T19" s="1" t="s">
        <v>82</v>
      </c>
      <c r="U19" s="1" t="s">
        <v>82</v>
      </c>
      <c r="V19" s="1" t="s">
        <v>82</v>
      </c>
      <c r="W19" s="1" t="s">
        <v>82</v>
      </c>
      <c r="X19" s="1" t="s">
        <v>82</v>
      </c>
      <c r="Y19" s="1" t="s">
        <v>82</v>
      </c>
      <c r="Z19" s="1" t="s">
        <v>82</v>
      </c>
      <c r="AA19" s="1" t="s">
        <v>82</v>
      </c>
      <c r="AB19" s="1" t="s">
        <v>82</v>
      </c>
      <c r="AC19" s="1" t="s">
        <v>82</v>
      </c>
      <c r="AD19" s="1" t="s">
        <v>82</v>
      </c>
      <c r="AE19" s="1" t="s">
        <v>82</v>
      </c>
      <c r="AF19" s="1" t="s">
        <v>82</v>
      </c>
      <c r="AG19" s="1" t="s">
        <v>82</v>
      </c>
      <c r="AH19" s="1" t="s">
        <v>82</v>
      </c>
      <c r="AI19" s="1" t="s">
        <v>82</v>
      </c>
      <c r="AJ19" s="1" t="s">
        <v>82</v>
      </c>
      <c r="AK19" s="1" t="s">
        <v>82</v>
      </c>
      <c r="AL19" s="1" t="s">
        <v>82</v>
      </c>
      <c r="AM19" s="1" t="s">
        <v>82</v>
      </c>
      <c r="AN19" s="1" t="s">
        <v>82</v>
      </c>
      <c r="AO19" s="1" t="s">
        <v>82</v>
      </c>
      <c r="AP19" s="1" t="s">
        <v>82</v>
      </c>
      <c r="AQ19" s="1" t="s">
        <v>82</v>
      </c>
      <c r="AR19" s="1" t="s">
        <v>82</v>
      </c>
      <c r="AS19" s="1" t="s">
        <v>82</v>
      </c>
      <c r="AT19" s="1" t="s">
        <v>82</v>
      </c>
      <c r="AU19" s="1" t="s">
        <v>82</v>
      </c>
      <c r="AV19" s="1" t="s">
        <v>82</v>
      </c>
      <c r="AW19" s="1" t="s">
        <v>991</v>
      </c>
      <c r="AX19" s="1" t="s">
        <v>992</v>
      </c>
      <c r="AY19" s="1" t="s">
        <v>993</v>
      </c>
      <c r="AZ19" s="1" t="s">
        <v>988</v>
      </c>
      <c r="BA19" s="1" t="s">
        <v>994</v>
      </c>
      <c r="BB19" s="1" t="s">
        <v>216</v>
      </c>
      <c r="BC19" s="1" t="s">
        <v>995</v>
      </c>
      <c r="BD19" s="1" t="s">
        <v>82</v>
      </c>
      <c r="BE19" s="1" t="s">
        <v>82</v>
      </c>
      <c r="BF19" s="1" t="s">
        <v>82</v>
      </c>
      <c r="BG19" s="1" t="s">
        <v>82</v>
      </c>
      <c r="BH19" s="1" t="s">
        <v>82</v>
      </c>
      <c r="BI19" s="1" t="s">
        <v>82</v>
      </c>
      <c r="BJ19" s="1" t="s">
        <v>82</v>
      </c>
      <c r="BK19" s="1" t="s">
        <v>82</v>
      </c>
      <c r="BL19" s="1" t="s">
        <v>82</v>
      </c>
      <c r="BM19" s="1" t="s">
        <v>82</v>
      </c>
      <c r="BN19" s="1" t="s">
        <v>82</v>
      </c>
      <c r="BO19" s="1" t="s">
        <v>82</v>
      </c>
      <c r="BP19" s="1" t="s">
        <v>82</v>
      </c>
      <c r="BQ19" s="1" t="s">
        <v>82</v>
      </c>
      <c r="BR19" s="1" t="s">
        <v>82</v>
      </c>
      <c r="BS19" s="1" t="s">
        <v>82</v>
      </c>
      <c r="BT19" s="1" t="s">
        <v>82</v>
      </c>
      <c r="BU19" s="1" t="s">
        <v>82</v>
      </c>
      <c r="BV19" s="1" t="s">
        <v>82</v>
      </c>
      <c r="BW19" s="1" t="s">
        <v>82</v>
      </c>
      <c r="BX19" s="1" t="s">
        <v>82</v>
      </c>
      <c r="BY19" s="1" t="s">
        <v>82</v>
      </c>
      <c r="BZ19" s="1" t="s">
        <v>82</v>
      </c>
      <c r="CA19" s="1" t="s">
        <v>82</v>
      </c>
      <c r="CB19" s="1" t="s">
        <v>82</v>
      </c>
    </row>
    <row r="20" spans="1:80" x14ac:dyDescent="0.25">
      <c r="A20" s="1" t="s">
        <v>217</v>
      </c>
      <c r="B20" s="1" t="s">
        <v>232</v>
      </c>
      <c r="C20" s="1" t="s">
        <v>82</v>
      </c>
      <c r="D20" s="1" t="s">
        <v>82</v>
      </c>
      <c r="E20" s="1" t="s">
        <v>82</v>
      </c>
      <c r="F20" s="1" t="s">
        <v>82</v>
      </c>
      <c r="G20" s="1" t="s">
        <v>82</v>
      </c>
      <c r="H20" s="1" t="s">
        <v>82</v>
      </c>
      <c r="I20" s="1" t="s">
        <v>82</v>
      </c>
      <c r="J20" s="1" t="s">
        <v>82</v>
      </c>
      <c r="K20" s="1" t="s">
        <v>82</v>
      </c>
      <c r="L20" s="1" t="s">
        <v>82</v>
      </c>
      <c r="M20" s="1" t="s">
        <v>82</v>
      </c>
      <c r="N20" s="1" t="s">
        <v>82</v>
      </c>
      <c r="O20" s="1" t="s">
        <v>82</v>
      </c>
      <c r="P20" s="1" t="s">
        <v>82</v>
      </c>
      <c r="Q20" s="1" t="s">
        <v>82</v>
      </c>
      <c r="R20" s="1" t="s">
        <v>82</v>
      </c>
      <c r="S20" s="1" t="s">
        <v>82</v>
      </c>
      <c r="T20" s="1" t="s">
        <v>82</v>
      </c>
      <c r="U20" s="1" t="s">
        <v>82</v>
      </c>
      <c r="V20" s="1" t="s">
        <v>82</v>
      </c>
      <c r="W20" s="1" t="s">
        <v>82</v>
      </c>
      <c r="X20" s="1" t="s">
        <v>82</v>
      </c>
      <c r="Y20" s="1" t="s">
        <v>82</v>
      </c>
      <c r="Z20" s="1" t="s">
        <v>82</v>
      </c>
      <c r="AA20" s="1" t="s">
        <v>82</v>
      </c>
      <c r="AB20" s="1" t="s">
        <v>82</v>
      </c>
      <c r="AC20" s="1" t="s">
        <v>82</v>
      </c>
      <c r="AD20" s="1" t="s">
        <v>82</v>
      </c>
      <c r="AE20" s="1" t="s">
        <v>82</v>
      </c>
      <c r="AF20" s="1" t="s">
        <v>82</v>
      </c>
      <c r="AG20" s="1" t="s">
        <v>82</v>
      </c>
      <c r="AH20" s="1" t="s">
        <v>82</v>
      </c>
      <c r="AI20" s="1" t="s">
        <v>82</v>
      </c>
      <c r="AJ20" s="1" t="s">
        <v>82</v>
      </c>
      <c r="AK20" s="1" t="s">
        <v>82</v>
      </c>
      <c r="AL20" s="1" t="s">
        <v>82</v>
      </c>
      <c r="AM20" s="1" t="s">
        <v>82</v>
      </c>
      <c r="AN20" s="1" t="s">
        <v>82</v>
      </c>
      <c r="AO20" s="1" t="s">
        <v>82</v>
      </c>
      <c r="AP20" s="1" t="s">
        <v>82</v>
      </c>
      <c r="AQ20" s="1" t="s">
        <v>82</v>
      </c>
      <c r="AR20" s="1" t="s">
        <v>82</v>
      </c>
      <c r="AS20" s="1" t="s">
        <v>82</v>
      </c>
      <c r="AT20" s="1" t="s">
        <v>82</v>
      </c>
      <c r="AU20" s="1" t="s">
        <v>82</v>
      </c>
      <c r="AV20" s="1" t="s">
        <v>82</v>
      </c>
      <c r="AW20" s="1" t="s">
        <v>996</v>
      </c>
      <c r="AX20" s="1" t="s">
        <v>997</v>
      </c>
      <c r="AY20" s="1" t="s">
        <v>998</v>
      </c>
      <c r="AZ20" s="1" t="s">
        <v>999</v>
      </c>
      <c r="BA20" s="1" t="s">
        <v>1000</v>
      </c>
      <c r="BB20" s="1" t="s">
        <v>216</v>
      </c>
      <c r="BC20" s="1" t="s">
        <v>1001</v>
      </c>
      <c r="BD20" s="1" t="s">
        <v>82</v>
      </c>
      <c r="BE20" s="1" t="s">
        <v>82</v>
      </c>
      <c r="BF20" s="1" t="s">
        <v>82</v>
      </c>
      <c r="BG20" s="1" t="s">
        <v>82</v>
      </c>
      <c r="BH20" s="1" t="s">
        <v>82</v>
      </c>
      <c r="BI20" s="1" t="s">
        <v>82</v>
      </c>
      <c r="BJ20" s="1" t="s">
        <v>82</v>
      </c>
      <c r="BK20" s="1" t="s">
        <v>82</v>
      </c>
      <c r="BL20" s="1" t="s">
        <v>82</v>
      </c>
      <c r="BM20" s="1" t="s">
        <v>82</v>
      </c>
      <c r="BN20" s="1" t="s">
        <v>82</v>
      </c>
      <c r="BO20" s="1" t="s">
        <v>82</v>
      </c>
      <c r="BP20" s="1" t="s">
        <v>82</v>
      </c>
      <c r="BQ20" s="1" t="s">
        <v>82</v>
      </c>
      <c r="BR20" s="1" t="s">
        <v>82</v>
      </c>
      <c r="BS20" s="1" t="s">
        <v>82</v>
      </c>
      <c r="BT20" s="1" t="s">
        <v>82</v>
      </c>
      <c r="BU20" s="1" t="s">
        <v>82</v>
      </c>
      <c r="BV20" s="1" t="s">
        <v>82</v>
      </c>
      <c r="BW20" s="1" t="s">
        <v>82</v>
      </c>
      <c r="BX20" s="1" t="s">
        <v>82</v>
      </c>
      <c r="BY20" s="1" t="s">
        <v>82</v>
      </c>
      <c r="BZ20" s="1" t="s">
        <v>82</v>
      </c>
      <c r="CA20" s="1" t="s">
        <v>82</v>
      </c>
      <c r="CB20" s="1" t="s">
        <v>82</v>
      </c>
    </row>
    <row r="21" spans="1:80" x14ac:dyDescent="0.25">
      <c r="A21" s="1" t="s">
        <v>217</v>
      </c>
      <c r="B21" s="1" t="s">
        <v>239</v>
      </c>
      <c r="C21" s="1" t="s">
        <v>82</v>
      </c>
      <c r="D21" s="1" t="s">
        <v>82</v>
      </c>
      <c r="E21" s="1" t="s">
        <v>82</v>
      </c>
      <c r="F21" s="1" t="s">
        <v>82</v>
      </c>
      <c r="G21" s="1" t="s">
        <v>82</v>
      </c>
      <c r="H21" s="1" t="s">
        <v>82</v>
      </c>
      <c r="I21" s="1" t="s">
        <v>82</v>
      </c>
      <c r="J21" s="1" t="s">
        <v>82</v>
      </c>
      <c r="K21" s="1" t="s">
        <v>82</v>
      </c>
      <c r="L21" s="1" t="s">
        <v>82</v>
      </c>
      <c r="M21" s="1" t="s">
        <v>82</v>
      </c>
      <c r="N21" s="1" t="s">
        <v>82</v>
      </c>
      <c r="O21" s="1" t="s">
        <v>82</v>
      </c>
      <c r="P21" s="1" t="s">
        <v>82</v>
      </c>
      <c r="Q21" s="1" t="s">
        <v>82</v>
      </c>
      <c r="R21" s="1" t="s">
        <v>82</v>
      </c>
      <c r="S21" s="1" t="s">
        <v>82</v>
      </c>
      <c r="T21" s="1" t="s">
        <v>82</v>
      </c>
      <c r="U21" s="1" t="s">
        <v>82</v>
      </c>
      <c r="V21" s="1" t="s">
        <v>82</v>
      </c>
      <c r="W21" s="1" t="s">
        <v>82</v>
      </c>
      <c r="X21" s="1" t="s">
        <v>82</v>
      </c>
      <c r="Y21" s="1" t="s">
        <v>82</v>
      </c>
      <c r="Z21" s="1" t="s">
        <v>82</v>
      </c>
      <c r="AA21" s="1" t="s">
        <v>82</v>
      </c>
      <c r="AB21" s="1" t="s">
        <v>82</v>
      </c>
      <c r="AC21" s="1" t="s">
        <v>82</v>
      </c>
      <c r="AD21" s="1" t="s">
        <v>82</v>
      </c>
      <c r="AE21" s="1" t="s">
        <v>82</v>
      </c>
      <c r="AF21" s="1" t="s">
        <v>82</v>
      </c>
      <c r="AG21" s="1" t="s">
        <v>82</v>
      </c>
      <c r="AH21" s="1" t="s">
        <v>82</v>
      </c>
      <c r="AI21" s="1" t="s">
        <v>82</v>
      </c>
      <c r="AJ21" s="1" t="s">
        <v>82</v>
      </c>
      <c r="AK21" s="1" t="s">
        <v>82</v>
      </c>
      <c r="AL21" s="1" t="s">
        <v>82</v>
      </c>
      <c r="AM21" s="1" t="s">
        <v>82</v>
      </c>
      <c r="AN21" s="1" t="s">
        <v>82</v>
      </c>
      <c r="AO21" s="1" t="s">
        <v>82</v>
      </c>
      <c r="AP21" s="1" t="s">
        <v>82</v>
      </c>
      <c r="AQ21" s="1" t="s">
        <v>82</v>
      </c>
      <c r="AR21" s="1" t="s">
        <v>82</v>
      </c>
      <c r="AS21" s="1" t="s">
        <v>82</v>
      </c>
      <c r="AT21" s="1" t="s">
        <v>82</v>
      </c>
      <c r="AU21" s="1" t="s">
        <v>82</v>
      </c>
      <c r="AV21" s="1" t="s">
        <v>82</v>
      </c>
      <c r="AW21" s="1" t="s">
        <v>1002</v>
      </c>
      <c r="AX21" s="1" t="s">
        <v>1003</v>
      </c>
      <c r="AY21" s="1" t="s">
        <v>1004</v>
      </c>
      <c r="AZ21" s="1" t="s">
        <v>1005</v>
      </c>
      <c r="BA21" s="1" t="s">
        <v>1006</v>
      </c>
      <c r="BB21" s="1" t="s">
        <v>216</v>
      </c>
      <c r="BC21" s="1" t="s">
        <v>1007</v>
      </c>
      <c r="BD21" s="1" t="s">
        <v>82</v>
      </c>
      <c r="BE21" s="1" t="s">
        <v>82</v>
      </c>
      <c r="BF21" s="1" t="s">
        <v>82</v>
      </c>
      <c r="BG21" s="1" t="s">
        <v>82</v>
      </c>
      <c r="BH21" s="1" t="s">
        <v>82</v>
      </c>
      <c r="BI21" s="1" t="s">
        <v>82</v>
      </c>
      <c r="BJ21" s="1" t="s">
        <v>82</v>
      </c>
      <c r="BK21" s="1" t="s">
        <v>82</v>
      </c>
      <c r="BL21" s="1" t="s">
        <v>82</v>
      </c>
      <c r="BM21" s="1" t="s">
        <v>82</v>
      </c>
      <c r="BN21" s="1" t="s">
        <v>82</v>
      </c>
      <c r="BO21" s="1" t="s">
        <v>82</v>
      </c>
      <c r="BP21" s="1" t="s">
        <v>82</v>
      </c>
      <c r="BQ21" s="1" t="s">
        <v>82</v>
      </c>
      <c r="BR21" s="1" t="s">
        <v>82</v>
      </c>
      <c r="BS21" s="1" t="s">
        <v>82</v>
      </c>
      <c r="BT21" s="1" t="s">
        <v>82</v>
      </c>
      <c r="BU21" s="1" t="s">
        <v>82</v>
      </c>
      <c r="BV21" s="1" t="s">
        <v>82</v>
      </c>
      <c r="BW21" s="1" t="s">
        <v>82</v>
      </c>
      <c r="BX21" s="1" t="s">
        <v>82</v>
      </c>
      <c r="BY21" s="1" t="s">
        <v>82</v>
      </c>
      <c r="BZ21" s="1" t="s">
        <v>82</v>
      </c>
      <c r="CA21" s="1" t="s">
        <v>82</v>
      </c>
      <c r="CB21" s="1" t="s">
        <v>82</v>
      </c>
    </row>
    <row r="22" spans="1:80" x14ac:dyDescent="0.25">
      <c r="A22" s="1" t="s">
        <v>246</v>
      </c>
      <c r="B22" s="1" t="s">
        <v>247</v>
      </c>
      <c r="C22" s="1" t="s">
        <v>92</v>
      </c>
      <c r="D22" s="1" t="s">
        <v>82</v>
      </c>
      <c r="E22" s="1" t="s">
        <v>82</v>
      </c>
      <c r="F22" s="1" t="s">
        <v>103</v>
      </c>
      <c r="G22" s="1" t="s">
        <v>964</v>
      </c>
      <c r="H22" s="1" t="s">
        <v>964</v>
      </c>
      <c r="I22" s="1" t="s">
        <v>189</v>
      </c>
      <c r="J22" s="1" t="s">
        <v>965</v>
      </c>
      <c r="K22" s="1" t="s">
        <v>965</v>
      </c>
      <c r="L22" s="1" t="s">
        <v>189</v>
      </c>
      <c r="M22" s="1" t="s">
        <v>966</v>
      </c>
      <c r="N22" s="1" t="s">
        <v>966</v>
      </c>
      <c r="O22" s="1" t="s">
        <v>189</v>
      </c>
      <c r="P22" s="1" t="s">
        <v>964</v>
      </c>
      <c r="Q22" s="1" t="s">
        <v>189</v>
      </c>
      <c r="R22" s="1" t="s">
        <v>967</v>
      </c>
      <c r="S22" s="1" t="s">
        <v>967</v>
      </c>
      <c r="T22" s="1" t="s">
        <v>189</v>
      </c>
      <c r="U22" s="1" t="s">
        <v>967</v>
      </c>
      <c r="V22" s="1" t="s">
        <v>189</v>
      </c>
      <c r="W22" s="1" t="s">
        <v>968</v>
      </c>
      <c r="X22" s="1" t="s">
        <v>968</v>
      </c>
      <c r="Y22" s="1" t="s">
        <v>189</v>
      </c>
      <c r="Z22" s="1" t="s">
        <v>968</v>
      </c>
      <c r="AA22" s="1" t="s">
        <v>189</v>
      </c>
      <c r="AB22" s="1" t="s">
        <v>83</v>
      </c>
      <c r="AC22" s="1" t="s">
        <v>83</v>
      </c>
      <c r="AD22" s="1" t="s">
        <v>83</v>
      </c>
      <c r="AE22" s="1" t="s">
        <v>969</v>
      </c>
      <c r="AF22" s="1" t="s">
        <v>83</v>
      </c>
      <c r="AG22" s="1" t="s">
        <v>970</v>
      </c>
      <c r="AH22" s="1" t="s">
        <v>83</v>
      </c>
      <c r="AI22" s="1" t="s">
        <v>83</v>
      </c>
      <c r="AJ22" s="1" t="s">
        <v>196</v>
      </c>
      <c r="AK22" s="1" t="s">
        <v>982</v>
      </c>
      <c r="AL22" s="1" t="s">
        <v>83</v>
      </c>
      <c r="AM22" s="1" t="s">
        <v>982</v>
      </c>
      <c r="AN22" s="1" t="s">
        <v>83</v>
      </c>
      <c r="AO22" s="1" t="s">
        <v>983</v>
      </c>
      <c r="AP22" s="1" t="s">
        <v>83</v>
      </c>
      <c r="AQ22" s="1" t="s">
        <v>983</v>
      </c>
      <c r="AR22" s="1" t="s">
        <v>83</v>
      </c>
      <c r="AS22" s="1" t="s">
        <v>984</v>
      </c>
      <c r="AT22" s="1" t="s">
        <v>83</v>
      </c>
      <c r="AU22" s="1" t="s">
        <v>83</v>
      </c>
      <c r="AV22" s="1" t="s">
        <v>103</v>
      </c>
      <c r="AW22" s="1" t="s">
        <v>82</v>
      </c>
      <c r="AX22" s="1" t="s">
        <v>82</v>
      </c>
      <c r="AY22" s="1" t="s">
        <v>82</v>
      </c>
      <c r="AZ22" s="1" t="s">
        <v>82</v>
      </c>
      <c r="BA22" s="1" t="s">
        <v>82</v>
      </c>
      <c r="BB22" s="1" t="s">
        <v>216</v>
      </c>
      <c r="BC22" s="1" t="s">
        <v>82</v>
      </c>
      <c r="BD22" s="1" t="s">
        <v>82</v>
      </c>
      <c r="BE22" s="1" t="s">
        <v>82</v>
      </c>
      <c r="BF22" s="1" t="s">
        <v>82</v>
      </c>
      <c r="BG22" s="1" t="s">
        <v>82</v>
      </c>
      <c r="BH22" s="1" t="s">
        <v>83</v>
      </c>
      <c r="BI22" s="1" t="s">
        <v>83</v>
      </c>
      <c r="BJ22" s="1" t="s">
        <v>83</v>
      </c>
      <c r="BK22" s="1" t="s">
        <v>979</v>
      </c>
      <c r="BL22" s="1" t="s">
        <v>980</v>
      </c>
      <c r="BM22" s="1" t="s">
        <v>981</v>
      </c>
      <c r="BN22" s="1" t="s">
        <v>208</v>
      </c>
      <c r="BO22" s="1" t="s">
        <v>83</v>
      </c>
      <c r="BP22" s="1" t="s">
        <v>83</v>
      </c>
      <c r="BQ22" s="1" t="s">
        <v>83</v>
      </c>
      <c r="BR22" s="1" t="s">
        <v>83</v>
      </c>
      <c r="BS22" s="1" t="s">
        <v>83</v>
      </c>
      <c r="BT22" s="1" t="s">
        <v>83</v>
      </c>
      <c r="BU22" s="1" t="s">
        <v>83</v>
      </c>
      <c r="BV22" s="1" t="s">
        <v>83</v>
      </c>
      <c r="BW22" s="1" t="s">
        <v>83</v>
      </c>
      <c r="BX22" s="1" t="s">
        <v>83</v>
      </c>
      <c r="BY22" s="1" t="s">
        <v>83</v>
      </c>
      <c r="BZ22" s="1" t="s">
        <v>83</v>
      </c>
      <c r="CA22" s="1" t="s">
        <v>83</v>
      </c>
      <c r="CB22" s="1" t="s">
        <v>83</v>
      </c>
    </row>
    <row r="23" spans="1:80" x14ac:dyDescent="0.25">
      <c r="A23" s="1" t="s">
        <v>248</v>
      </c>
      <c r="B23" s="1" t="s">
        <v>249</v>
      </c>
      <c r="C23" s="1" t="s">
        <v>82</v>
      </c>
      <c r="D23" s="1" t="s">
        <v>82</v>
      </c>
      <c r="E23" s="1" t="s">
        <v>82</v>
      </c>
      <c r="F23" s="1" t="s">
        <v>82</v>
      </c>
      <c r="G23" s="1" t="s">
        <v>964</v>
      </c>
      <c r="H23" s="1" t="s">
        <v>964</v>
      </c>
      <c r="I23" s="1" t="s">
        <v>189</v>
      </c>
      <c r="J23" s="1" t="s">
        <v>965</v>
      </c>
      <c r="K23" s="1" t="s">
        <v>965</v>
      </c>
      <c r="L23" s="1" t="s">
        <v>189</v>
      </c>
      <c r="M23" s="1" t="s">
        <v>966</v>
      </c>
      <c r="N23" s="1" t="s">
        <v>966</v>
      </c>
      <c r="O23" s="1" t="s">
        <v>189</v>
      </c>
      <c r="P23" s="1" t="s">
        <v>964</v>
      </c>
      <c r="Q23" s="1" t="s">
        <v>189</v>
      </c>
      <c r="R23" s="1" t="s">
        <v>967</v>
      </c>
      <c r="S23" s="1" t="s">
        <v>967</v>
      </c>
      <c r="T23" s="1" t="s">
        <v>189</v>
      </c>
      <c r="U23" s="1" t="s">
        <v>967</v>
      </c>
      <c r="V23" s="1" t="s">
        <v>189</v>
      </c>
      <c r="W23" s="1" t="s">
        <v>968</v>
      </c>
      <c r="X23" s="1" t="s">
        <v>968</v>
      </c>
      <c r="Y23" s="1" t="s">
        <v>189</v>
      </c>
      <c r="Z23" s="1" t="s">
        <v>968</v>
      </c>
      <c r="AA23" s="1" t="s">
        <v>189</v>
      </c>
      <c r="AB23" s="1" t="s">
        <v>83</v>
      </c>
      <c r="AC23" s="1" t="s">
        <v>83</v>
      </c>
      <c r="AD23" s="1" t="s">
        <v>83</v>
      </c>
      <c r="AE23" s="1" t="s">
        <v>969</v>
      </c>
      <c r="AF23" s="1" t="s">
        <v>83</v>
      </c>
      <c r="AG23" s="1" t="s">
        <v>970</v>
      </c>
      <c r="AH23" s="1" t="s">
        <v>83</v>
      </c>
      <c r="AI23" s="1" t="s">
        <v>83</v>
      </c>
      <c r="AJ23" s="1" t="s">
        <v>196</v>
      </c>
      <c r="AK23" s="1" t="s">
        <v>982</v>
      </c>
      <c r="AL23" s="1" t="s">
        <v>83</v>
      </c>
      <c r="AM23" s="1" t="s">
        <v>982</v>
      </c>
      <c r="AN23" s="1" t="s">
        <v>83</v>
      </c>
      <c r="AO23" s="1" t="s">
        <v>983</v>
      </c>
      <c r="AP23" s="1" t="s">
        <v>83</v>
      </c>
      <c r="AQ23" s="1" t="s">
        <v>983</v>
      </c>
      <c r="AR23" s="1" t="s">
        <v>83</v>
      </c>
      <c r="AS23" s="1" t="s">
        <v>984</v>
      </c>
      <c r="AT23" s="1" t="s">
        <v>83</v>
      </c>
      <c r="AU23" s="1" t="s">
        <v>83</v>
      </c>
      <c r="AV23" s="1" t="s">
        <v>103</v>
      </c>
      <c r="AW23" s="1" t="s">
        <v>82</v>
      </c>
      <c r="AX23" s="1" t="s">
        <v>82</v>
      </c>
      <c r="AY23" s="1" t="s">
        <v>82</v>
      </c>
      <c r="AZ23" s="1" t="s">
        <v>82</v>
      </c>
      <c r="BA23" s="1" t="s">
        <v>82</v>
      </c>
      <c r="BB23" s="1" t="s">
        <v>216</v>
      </c>
      <c r="BC23" s="1" t="s">
        <v>82</v>
      </c>
      <c r="BD23" s="1" t="s">
        <v>82</v>
      </c>
      <c r="BE23" s="1" t="s">
        <v>82</v>
      </c>
      <c r="BF23" s="1" t="s">
        <v>82</v>
      </c>
      <c r="BG23" s="1" t="s">
        <v>82</v>
      </c>
      <c r="BH23" s="1" t="s">
        <v>83</v>
      </c>
      <c r="BI23" s="1" t="s">
        <v>83</v>
      </c>
      <c r="BJ23" s="1" t="s">
        <v>83</v>
      </c>
      <c r="BK23" s="1" t="s">
        <v>979</v>
      </c>
      <c r="BL23" s="1" t="s">
        <v>980</v>
      </c>
      <c r="BM23" s="1" t="s">
        <v>981</v>
      </c>
      <c r="BN23" s="1" t="s">
        <v>208</v>
      </c>
      <c r="BO23" s="1" t="s">
        <v>83</v>
      </c>
      <c r="BP23" s="1" t="s">
        <v>83</v>
      </c>
      <c r="BQ23" s="1" t="s">
        <v>83</v>
      </c>
      <c r="BR23" s="1" t="s">
        <v>83</v>
      </c>
      <c r="BS23" s="1" t="s">
        <v>83</v>
      </c>
      <c r="BT23" s="1" t="s">
        <v>83</v>
      </c>
      <c r="BU23" s="1" t="s">
        <v>83</v>
      </c>
      <c r="BV23" s="1" t="s">
        <v>83</v>
      </c>
      <c r="BW23" s="1" t="s">
        <v>83</v>
      </c>
      <c r="BX23" s="1" t="s">
        <v>83</v>
      </c>
      <c r="BY23" s="1" t="s">
        <v>83</v>
      </c>
      <c r="BZ23" s="1" t="s">
        <v>83</v>
      </c>
      <c r="CA23" s="1" t="s">
        <v>83</v>
      </c>
      <c r="CB23" s="1" t="s">
        <v>83</v>
      </c>
    </row>
    <row r="24" spans="1:80" x14ac:dyDescent="0.25">
      <c r="A24" s="1" t="s">
        <v>87</v>
      </c>
      <c r="B24" s="1" t="s">
        <v>82</v>
      </c>
      <c r="C24" s="1" t="s">
        <v>82</v>
      </c>
      <c r="D24" s="1" t="s">
        <v>82</v>
      </c>
      <c r="E24" s="1" t="s">
        <v>82</v>
      </c>
      <c r="F24" s="1" t="s">
        <v>82</v>
      </c>
      <c r="G24" s="1" t="s">
        <v>82</v>
      </c>
      <c r="H24" s="1" t="s">
        <v>82</v>
      </c>
      <c r="I24" s="1" t="s">
        <v>82</v>
      </c>
      <c r="J24" s="1" t="s">
        <v>82</v>
      </c>
      <c r="K24" s="1" t="s">
        <v>82</v>
      </c>
      <c r="L24" s="1" t="s">
        <v>82</v>
      </c>
      <c r="M24" s="1" t="s">
        <v>82</v>
      </c>
      <c r="N24" s="1" t="s">
        <v>82</v>
      </c>
      <c r="O24" s="1" t="s">
        <v>82</v>
      </c>
      <c r="P24" s="1" t="s">
        <v>82</v>
      </c>
      <c r="Q24" s="1" t="s">
        <v>82</v>
      </c>
      <c r="R24" s="1" t="s">
        <v>82</v>
      </c>
      <c r="S24" s="1" t="s">
        <v>82</v>
      </c>
      <c r="T24" s="1" t="s">
        <v>82</v>
      </c>
      <c r="U24" s="1" t="s">
        <v>82</v>
      </c>
      <c r="V24" s="1" t="s">
        <v>82</v>
      </c>
      <c r="W24" s="1" t="s">
        <v>82</v>
      </c>
      <c r="X24" s="1" t="s">
        <v>82</v>
      </c>
      <c r="Y24" s="1" t="s">
        <v>82</v>
      </c>
      <c r="Z24" s="1" t="s">
        <v>82</v>
      </c>
      <c r="AA24" s="1" t="s">
        <v>82</v>
      </c>
      <c r="AB24" s="1" t="s">
        <v>82</v>
      </c>
      <c r="AC24" s="1" t="s">
        <v>82</v>
      </c>
      <c r="AD24" s="1" t="s">
        <v>82</v>
      </c>
      <c r="AE24" s="1" t="s">
        <v>82</v>
      </c>
      <c r="AF24" s="1" t="s">
        <v>82</v>
      </c>
      <c r="AG24" s="1" t="s">
        <v>82</v>
      </c>
      <c r="AH24" s="1" t="s">
        <v>82</v>
      </c>
      <c r="AI24" s="1" t="s">
        <v>82</v>
      </c>
      <c r="AJ24" s="1" t="s">
        <v>82</v>
      </c>
      <c r="AK24" s="1" t="s">
        <v>82</v>
      </c>
      <c r="AL24" s="1" t="s">
        <v>82</v>
      </c>
      <c r="AM24" s="1" t="s">
        <v>82</v>
      </c>
      <c r="AN24" s="1" t="s">
        <v>82</v>
      </c>
      <c r="AO24" s="1" t="s">
        <v>82</v>
      </c>
      <c r="AP24" s="1" t="s">
        <v>82</v>
      </c>
      <c r="AQ24" s="1" t="s">
        <v>82</v>
      </c>
      <c r="AR24" s="1" t="s">
        <v>82</v>
      </c>
      <c r="AS24" s="1" t="s">
        <v>82</v>
      </c>
      <c r="AT24" s="1" t="s">
        <v>82</v>
      </c>
      <c r="AU24" s="1" t="s">
        <v>82</v>
      </c>
      <c r="AV24" s="1" t="s">
        <v>82</v>
      </c>
      <c r="AW24" s="1" t="s">
        <v>82</v>
      </c>
      <c r="AX24" s="1" t="s">
        <v>82</v>
      </c>
      <c r="AY24" s="1" t="s">
        <v>82</v>
      </c>
      <c r="AZ24" s="1" t="s">
        <v>82</v>
      </c>
      <c r="BA24" s="1" t="s">
        <v>82</v>
      </c>
      <c r="BB24" s="1" t="s">
        <v>82</v>
      </c>
      <c r="BC24" s="1" t="s">
        <v>82</v>
      </c>
      <c r="BD24" s="1" t="s">
        <v>82</v>
      </c>
      <c r="BE24" s="1" t="s">
        <v>82</v>
      </c>
      <c r="BF24" s="1" t="s">
        <v>82</v>
      </c>
      <c r="BG24" s="1" t="s">
        <v>82</v>
      </c>
      <c r="BH24" s="1" t="s">
        <v>82</v>
      </c>
      <c r="BI24" s="1" t="s">
        <v>82</v>
      </c>
      <c r="BJ24" s="1" t="s">
        <v>82</v>
      </c>
      <c r="BK24" s="1" t="s">
        <v>82</v>
      </c>
      <c r="BL24" s="1" t="s">
        <v>82</v>
      </c>
      <c r="BM24" s="1" t="s">
        <v>82</v>
      </c>
      <c r="BN24" s="1" t="s">
        <v>82</v>
      </c>
      <c r="BO24" s="1" t="s">
        <v>82</v>
      </c>
      <c r="BP24" s="1" t="s">
        <v>82</v>
      </c>
      <c r="BQ24" s="1" t="s">
        <v>82</v>
      </c>
      <c r="BR24" s="1" t="s">
        <v>82</v>
      </c>
      <c r="BS24" s="1" t="s">
        <v>82</v>
      </c>
      <c r="BT24" s="1" t="s">
        <v>82</v>
      </c>
      <c r="BU24" s="1" t="s">
        <v>82</v>
      </c>
      <c r="BV24" s="1" t="s">
        <v>82</v>
      </c>
      <c r="BW24" s="1" t="s">
        <v>82</v>
      </c>
      <c r="BX24" s="1" t="s">
        <v>82</v>
      </c>
      <c r="BY24" s="1" t="s">
        <v>82</v>
      </c>
      <c r="BZ24" s="1" t="s">
        <v>82</v>
      </c>
      <c r="CA24" s="1" t="s">
        <v>82</v>
      </c>
      <c r="CB24" s="1" t="s">
        <v>82</v>
      </c>
    </row>
    <row r="25" spans="1:80" x14ac:dyDescent="0.25">
      <c r="A25" s="1" t="s">
        <v>1008</v>
      </c>
      <c r="B25" s="1" t="s">
        <v>82</v>
      </c>
      <c r="C25" s="1" t="s">
        <v>82</v>
      </c>
      <c r="D25" s="1" t="s">
        <v>82</v>
      </c>
      <c r="E25" s="1" t="s">
        <v>82</v>
      </c>
      <c r="F25" s="1" t="s">
        <v>82</v>
      </c>
      <c r="G25" s="1" t="s">
        <v>82</v>
      </c>
      <c r="H25" s="1" t="s">
        <v>82</v>
      </c>
      <c r="I25" s="1" t="s">
        <v>82</v>
      </c>
      <c r="J25" s="1" t="s">
        <v>82</v>
      </c>
      <c r="K25" s="1" t="s">
        <v>82</v>
      </c>
      <c r="L25" s="1" t="s">
        <v>82</v>
      </c>
      <c r="M25" s="1" t="s">
        <v>82</v>
      </c>
      <c r="N25" s="1" t="s">
        <v>82</v>
      </c>
      <c r="O25" s="1" t="s">
        <v>82</v>
      </c>
      <c r="P25" s="1" t="s">
        <v>82</v>
      </c>
      <c r="Q25" s="1" t="s">
        <v>82</v>
      </c>
      <c r="R25" s="1" t="s">
        <v>82</v>
      </c>
      <c r="S25" s="1" t="s">
        <v>82</v>
      </c>
      <c r="T25" s="1" t="s">
        <v>82</v>
      </c>
      <c r="U25" s="1" t="s">
        <v>82</v>
      </c>
      <c r="V25" s="1" t="s">
        <v>82</v>
      </c>
      <c r="W25" s="1" t="s">
        <v>82</v>
      </c>
      <c r="X25" s="1" t="s">
        <v>82</v>
      </c>
      <c r="Y25" s="1" t="s">
        <v>82</v>
      </c>
      <c r="Z25" s="1" t="s">
        <v>82</v>
      </c>
      <c r="AA25" s="1" t="s">
        <v>82</v>
      </c>
      <c r="AB25" s="1" t="s">
        <v>82</v>
      </c>
      <c r="AC25" s="1" t="s">
        <v>82</v>
      </c>
      <c r="AD25" s="1" t="s">
        <v>82</v>
      </c>
      <c r="AE25" s="1" t="s">
        <v>82</v>
      </c>
      <c r="AF25" s="1" t="s">
        <v>82</v>
      </c>
      <c r="AG25" s="1" t="s">
        <v>82</v>
      </c>
      <c r="AH25" s="1" t="s">
        <v>82</v>
      </c>
      <c r="AI25" s="1" t="s">
        <v>82</v>
      </c>
      <c r="AJ25" s="1" t="s">
        <v>82</v>
      </c>
      <c r="AK25" s="1" t="s">
        <v>82</v>
      </c>
      <c r="AL25" s="1" t="s">
        <v>82</v>
      </c>
      <c r="AM25" s="1" t="s">
        <v>82</v>
      </c>
      <c r="AN25" s="1" t="s">
        <v>82</v>
      </c>
      <c r="AO25" s="1" t="s">
        <v>82</v>
      </c>
      <c r="AP25" s="1" t="s">
        <v>82</v>
      </c>
      <c r="AQ25" s="1" t="s">
        <v>82</v>
      </c>
      <c r="AR25" s="1" t="s">
        <v>82</v>
      </c>
      <c r="AS25" s="1" t="s">
        <v>82</v>
      </c>
      <c r="AT25" s="1" t="s">
        <v>82</v>
      </c>
      <c r="AU25" s="1" t="s">
        <v>82</v>
      </c>
      <c r="AV25" s="1" t="s">
        <v>82</v>
      </c>
      <c r="AW25" s="1" t="s">
        <v>82</v>
      </c>
      <c r="AX25" s="1" t="s">
        <v>82</v>
      </c>
      <c r="AY25" s="1" t="s">
        <v>82</v>
      </c>
      <c r="AZ25" s="1" t="s">
        <v>82</v>
      </c>
      <c r="BA25" s="1" t="s">
        <v>82</v>
      </c>
      <c r="BB25" s="1" t="s">
        <v>82</v>
      </c>
      <c r="BC25" s="1" t="s">
        <v>82</v>
      </c>
      <c r="BD25" s="1" t="s">
        <v>82</v>
      </c>
      <c r="BE25" s="1" t="s">
        <v>82</v>
      </c>
      <c r="BF25" s="1" t="s">
        <v>82</v>
      </c>
      <c r="BG25" s="1" t="s">
        <v>82</v>
      </c>
      <c r="BH25" s="1" t="s">
        <v>82</v>
      </c>
      <c r="BI25" s="1" t="s">
        <v>82</v>
      </c>
      <c r="BJ25" s="1" t="s">
        <v>82</v>
      </c>
      <c r="BK25" s="1" t="s">
        <v>82</v>
      </c>
      <c r="BL25" s="1" t="s">
        <v>82</v>
      </c>
      <c r="BM25" s="1" t="s">
        <v>82</v>
      </c>
      <c r="BN25" s="1" t="s">
        <v>82</v>
      </c>
      <c r="BO25" s="1" t="s">
        <v>82</v>
      </c>
      <c r="BP25" s="1" t="s">
        <v>82</v>
      </c>
      <c r="BQ25" s="1" t="s">
        <v>82</v>
      </c>
      <c r="BR25" s="1" t="s">
        <v>82</v>
      </c>
      <c r="BS25" s="1" t="s">
        <v>82</v>
      </c>
      <c r="BT25" s="1" t="s">
        <v>82</v>
      </c>
      <c r="BU25" s="1" t="s">
        <v>82</v>
      </c>
      <c r="BV25" s="1" t="s">
        <v>82</v>
      </c>
      <c r="BW25" s="1" t="s">
        <v>82</v>
      </c>
      <c r="BX25" s="1" t="s">
        <v>82</v>
      </c>
      <c r="BY25" s="1" t="s">
        <v>82</v>
      </c>
      <c r="BZ25" s="1" t="s">
        <v>82</v>
      </c>
      <c r="CA25" s="1" t="s">
        <v>82</v>
      </c>
      <c r="CB25" s="1" t="s">
        <v>82</v>
      </c>
    </row>
    <row r="26" spans="1:80" x14ac:dyDescent="0.25">
      <c r="A26" s="1" t="s">
        <v>251</v>
      </c>
      <c r="B26" s="1" t="s">
        <v>82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  <c r="H26" s="1" t="s">
        <v>82</v>
      </c>
      <c r="I26" s="1" t="s">
        <v>82</v>
      </c>
      <c r="J26" s="1" t="s">
        <v>82</v>
      </c>
      <c r="K26" s="1" t="s">
        <v>82</v>
      </c>
      <c r="L26" s="1" t="s">
        <v>82</v>
      </c>
      <c r="M26" s="1" t="s">
        <v>82</v>
      </c>
      <c r="N26" s="1" t="s">
        <v>82</v>
      </c>
      <c r="O26" s="1" t="s">
        <v>82</v>
      </c>
      <c r="P26" s="1" t="s">
        <v>82</v>
      </c>
      <c r="Q26" s="1" t="s">
        <v>82</v>
      </c>
      <c r="R26" s="1" t="s">
        <v>82</v>
      </c>
      <c r="S26" s="1" t="s">
        <v>82</v>
      </c>
      <c r="T26" s="1" t="s">
        <v>82</v>
      </c>
      <c r="U26" s="1" t="s">
        <v>82</v>
      </c>
      <c r="V26" s="1" t="s">
        <v>82</v>
      </c>
      <c r="W26" s="1" t="s">
        <v>82</v>
      </c>
      <c r="X26" s="1" t="s">
        <v>82</v>
      </c>
      <c r="Y26" s="1" t="s">
        <v>82</v>
      </c>
      <c r="Z26" s="1" t="s">
        <v>82</v>
      </c>
      <c r="AA26" s="1" t="s">
        <v>82</v>
      </c>
      <c r="AB26" s="1" t="s">
        <v>82</v>
      </c>
      <c r="AC26" s="1" t="s">
        <v>82</v>
      </c>
      <c r="AD26" s="1" t="s">
        <v>82</v>
      </c>
      <c r="AE26" s="1" t="s">
        <v>82</v>
      </c>
      <c r="AF26" s="1" t="s">
        <v>82</v>
      </c>
      <c r="AG26" s="1" t="s">
        <v>82</v>
      </c>
      <c r="AH26" s="1" t="s">
        <v>82</v>
      </c>
      <c r="AI26" s="1" t="s">
        <v>82</v>
      </c>
      <c r="AJ26" s="1" t="s">
        <v>82</v>
      </c>
      <c r="AK26" s="1" t="s">
        <v>82</v>
      </c>
      <c r="AL26" s="1" t="s">
        <v>82</v>
      </c>
      <c r="AM26" s="1" t="s">
        <v>82</v>
      </c>
      <c r="AN26" s="1" t="s">
        <v>82</v>
      </c>
      <c r="AO26" s="1" t="s">
        <v>82</v>
      </c>
      <c r="AP26" s="1" t="s">
        <v>82</v>
      </c>
      <c r="AQ26" s="1" t="s">
        <v>82</v>
      </c>
      <c r="AR26" s="1" t="s">
        <v>82</v>
      </c>
      <c r="AS26" s="1" t="s">
        <v>82</v>
      </c>
      <c r="AT26" s="1" t="s">
        <v>82</v>
      </c>
      <c r="AU26" s="1" t="s">
        <v>82</v>
      </c>
      <c r="AV26" s="1" t="s">
        <v>82</v>
      </c>
      <c r="AW26" s="1" t="s">
        <v>82</v>
      </c>
      <c r="AX26" s="1" t="s">
        <v>82</v>
      </c>
      <c r="AY26" s="1" t="s">
        <v>82</v>
      </c>
      <c r="AZ26" s="1" t="s">
        <v>82</v>
      </c>
      <c r="BA26" s="1" t="s">
        <v>82</v>
      </c>
      <c r="BB26" s="1" t="s">
        <v>82</v>
      </c>
      <c r="BC26" s="1" t="s">
        <v>82</v>
      </c>
      <c r="BD26" s="1" t="s">
        <v>82</v>
      </c>
      <c r="BE26" s="1" t="s">
        <v>82</v>
      </c>
      <c r="BF26" s="1" t="s">
        <v>82</v>
      </c>
      <c r="BG26" s="1" t="s">
        <v>82</v>
      </c>
      <c r="BH26" s="1" t="s">
        <v>82</v>
      </c>
      <c r="BI26" s="1" t="s">
        <v>82</v>
      </c>
      <c r="BJ26" s="1" t="s">
        <v>82</v>
      </c>
      <c r="BK26" s="1" t="s">
        <v>82</v>
      </c>
      <c r="BL26" s="1" t="s">
        <v>82</v>
      </c>
      <c r="BM26" s="1" t="s">
        <v>82</v>
      </c>
      <c r="BN26" s="1" t="s">
        <v>82</v>
      </c>
      <c r="BO26" s="1" t="s">
        <v>82</v>
      </c>
      <c r="BP26" s="1" t="s">
        <v>82</v>
      </c>
      <c r="BQ26" s="1" t="s">
        <v>82</v>
      </c>
      <c r="BR26" s="1" t="s">
        <v>82</v>
      </c>
      <c r="BS26" s="1" t="s">
        <v>82</v>
      </c>
      <c r="BT26" s="1" t="s">
        <v>82</v>
      </c>
      <c r="BU26" s="1" t="s">
        <v>82</v>
      </c>
      <c r="BV26" s="1" t="s">
        <v>82</v>
      </c>
      <c r="BW26" s="1" t="s">
        <v>82</v>
      </c>
      <c r="BX26" s="1" t="s">
        <v>82</v>
      </c>
      <c r="BY26" s="1" t="s">
        <v>82</v>
      </c>
      <c r="BZ26" s="1" t="s">
        <v>82</v>
      </c>
      <c r="CA26" s="1" t="s">
        <v>82</v>
      </c>
      <c r="CB26" s="1" t="s">
        <v>82</v>
      </c>
    </row>
    <row r="27" spans="1:80" x14ac:dyDescent="0.25">
      <c r="A27" s="1" t="s">
        <v>80</v>
      </c>
      <c r="B27" s="1" t="s">
        <v>81</v>
      </c>
      <c r="C27" s="1" t="s">
        <v>82</v>
      </c>
      <c r="D27" s="1" t="s">
        <v>82</v>
      </c>
      <c r="E27" s="1" t="s">
        <v>82</v>
      </c>
      <c r="F27" s="1" t="s">
        <v>82</v>
      </c>
      <c r="G27" s="1" t="s">
        <v>82</v>
      </c>
      <c r="H27" s="1" t="s">
        <v>82</v>
      </c>
      <c r="I27" s="1" t="s">
        <v>82</v>
      </c>
      <c r="J27" s="1" t="s">
        <v>82</v>
      </c>
      <c r="K27" s="1" t="s">
        <v>82</v>
      </c>
      <c r="L27" s="1" t="s">
        <v>82</v>
      </c>
      <c r="M27" s="1" t="s">
        <v>82</v>
      </c>
      <c r="N27" s="1" t="s">
        <v>82</v>
      </c>
      <c r="O27" s="1" t="s">
        <v>82</v>
      </c>
      <c r="P27" s="1" t="s">
        <v>82</v>
      </c>
      <c r="Q27" s="1" t="s">
        <v>82</v>
      </c>
      <c r="R27" s="1" t="s">
        <v>82</v>
      </c>
      <c r="S27" s="1" t="s">
        <v>82</v>
      </c>
      <c r="T27" s="1" t="s">
        <v>82</v>
      </c>
      <c r="U27" s="1" t="s">
        <v>82</v>
      </c>
      <c r="V27" s="1" t="s">
        <v>82</v>
      </c>
      <c r="W27" s="1" t="s">
        <v>82</v>
      </c>
      <c r="X27" s="1" t="s">
        <v>82</v>
      </c>
      <c r="Y27" s="1" t="s">
        <v>82</v>
      </c>
      <c r="Z27" s="1" t="s">
        <v>82</v>
      </c>
      <c r="AA27" s="1" t="s">
        <v>82</v>
      </c>
      <c r="AB27" s="1" t="s">
        <v>82</v>
      </c>
      <c r="AC27" s="1" t="s">
        <v>82</v>
      </c>
      <c r="AD27" s="1" t="s">
        <v>82</v>
      </c>
      <c r="AE27" s="1" t="s">
        <v>82</v>
      </c>
      <c r="AF27" s="1" t="s">
        <v>82</v>
      </c>
      <c r="AG27" s="1" t="s">
        <v>82</v>
      </c>
      <c r="AH27" s="1" t="s">
        <v>82</v>
      </c>
      <c r="AI27" s="1" t="s">
        <v>82</v>
      </c>
      <c r="AJ27" s="1" t="s">
        <v>82</v>
      </c>
      <c r="AK27" s="1" t="s">
        <v>82</v>
      </c>
      <c r="AL27" s="1" t="s">
        <v>82</v>
      </c>
      <c r="AM27" s="1" t="s">
        <v>82</v>
      </c>
      <c r="AN27" s="1" t="s">
        <v>82</v>
      </c>
      <c r="AO27" s="1" t="s">
        <v>82</v>
      </c>
      <c r="AP27" s="1" t="s">
        <v>82</v>
      </c>
      <c r="AQ27" s="1" t="s">
        <v>82</v>
      </c>
      <c r="AR27" s="1" t="s">
        <v>82</v>
      </c>
      <c r="AS27" s="1" t="s">
        <v>82</v>
      </c>
      <c r="AT27" s="1" t="s">
        <v>82</v>
      </c>
      <c r="AU27" s="1" t="s">
        <v>82</v>
      </c>
      <c r="AV27" s="1" t="s">
        <v>82</v>
      </c>
      <c r="AW27" s="1" t="s">
        <v>82</v>
      </c>
      <c r="AX27" s="1" t="s">
        <v>82</v>
      </c>
      <c r="AY27" s="1" t="s">
        <v>82</v>
      </c>
      <c r="AZ27" s="1" t="s">
        <v>82</v>
      </c>
      <c r="BA27" s="1" t="s">
        <v>82</v>
      </c>
      <c r="BB27" s="1" t="s">
        <v>82</v>
      </c>
      <c r="BC27" s="1" t="s">
        <v>82</v>
      </c>
      <c r="BD27" s="1" t="s">
        <v>82</v>
      </c>
      <c r="BE27" s="1" t="s">
        <v>82</v>
      </c>
      <c r="BF27" s="1" t="s">
        <v>82</v>
      </c>
      <c r="BG27" s="1" t="s">
        <v>82</v>
      </c>
      <c r="BH27" s="1" t="s">
        <v>82</v>
      </c>
      <c r="BI27" s="1" t="s">
        <v>82</v>
      </c>
      <c r="BJ27" s="1" t="s">
        <v>82</v>
      </c>
      <c r="BK27" s="1" t="s">
        <v>82</v>
      </c>
      <c r="BL27" s="1" t="s">
        <v>82</v>
      </c>
      <c r="BM27" s="1" t="s">
        <v>82</v>
      </c>
      <c r="BN27" s="1" t="s">
        <v>82</v>
      </c>
      <c r="BO27" s="1" t="s">
        <v>82</v>
      </c>
      <c r="BP27" s="1" t="s">
        <v>82</v>
      </c>
      <c r="BQ27" s="1" t="s">
        <v>82</v>
      </c>
      <c r="BR27" s="1" t="s">
        <v>82</v>
      </c>
      <c r="BS27" s="1" t="s">
        <v>82</v>
      </c>
      <c r="BT27" s="1" t="s">
        <v>82</v>
      </c>
      <c r="BU27" s="1" t="s">
        <v>82</v>
      </c>
      <c r="BV27" s="1" t="s">
        <v>82</v>
      </c>
      <c r="BW27" s="1" t="s">
        <v>82</v>
      </c>
      <c r="BX27" s="1" t="s">
        <v>82</v>
      </c>
      <c r="BY27" s="1" t="s">
        <v>82</v>
      </c>
      <c r="BZ27" s="1" t="s">
        <v>82</v>
      </c>
      <c r="CA27" s="1" t="s">
        <v>82</v>
      </c>
      <c r="CB27" s="1" t="s">
        <v>82</v>
      </c>
    </row>
    <row r="28" spans="1:80" x14ac:dyDescent="0.25">
      <c r="A28" s="1" t="s">
        <v>83</v>
      </c>
      <c r="B28" s="1" t="s">
        <v>962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1" t="s">
        <v>82</v>
      </c>
      <c r="I28" s="1" t="s">
        <v>82</v>
      </c>
      <c r="J28" s="1" t="s">
        <v>82</v>
      </c>
      <c r="K28" s="1" t="s">
        <v>82</v>
      </c>
      <c r="L28" s="1" t="s">
        <v>82</v>
      </c>
      <c r="M28" s="1" t="s">
        <v>82</v>
      </c>
      <c r="N28" s="1" t="s">
        <v>82</v>
      </c>
      <c r="O28" s="1" t="s">
        <v>82</v>
      </c>
      <c r="P28" s="1" t="s">
        <v>82</v>
      </c>
      <c r="Q28" s="1" t="s">
        <v>82</v>
      </c>
      <c r="R28" s="1" t="s">
        <v>82</v>
      </c>
      <c r="S28" s="1" t="s">
        <v>82</v>
      </c>
      <c r="T28" s="1" t="s">
        <v>82</v>
      </c>
      <c r="U28" s="1" t="s">
        <v>82</v>
      </c>
      <c r="V28" s="1" t="s">
        <v>82</v>
      </c>
      <c r="W28" s="1" t="s">
        <v>82</v>
      </c>
      <c r="X28" s="1" t="s">
        <v>82</v>
      </c>
      <c r="Y28" s="1" t="s">
        <v>82</v>
      </c>
      <c r="Z28" s="1" t="s">
        <v>82</v>
      </c>
      <c r="AA28" s="1" t="s">
        <v>82</v>
      </c>
      <c r="AB28" s="1" t="s">
        <v>82</v>
      </c>
      <c r="AC28" s="1" t="s">
        <v>82</v>
      </c>
      <c r="AD28" s="1" t="s">
        <v>82</v>
      </c>
      <c r="AE28" s="1" t="s">
        <v>82</v>
      </c>
      <c r="AF28" s="1" t="s">
        <v>82</v>
      </c>
      <c r="AG28" s="1" t="s">
        <v>82</v>
      </c>
      <c r="AH28" s="1" t="s">
        <v>82</v>
      </c>
      <c r="AI28" s="1" t="s">
        <v>82</v>
      </c>
      <c r="AJ28" s="1" t="s">
        <v>82</v>
      </c>
      <c r="AK28" s="1" t="s">
        <v>82</v>
      </c>
      <c r="AL28" s="1" t="s">
        <v>82</v>
      </c>
      <c r="AM28" s="1" t="s">
        <v>82</v>
      </c>
      <c r="AN28" s="1" t="s">
        <v>82</v>
      </c>
      <c r="AO28" s="1" t="s">
        <v>82</v>
      </c>
      <c r="AP28" s="1" t="s">
        <v>82</v>
      </c>
      <c r="AQ28" s="1" t="s">
        <v>82</v>
      </c>
      <c r="AR28" s="1" t="s">
        <v>82</v>
      </c>
      <c r="AS28" s="1" t="s">
        <v>82</v>
      </c>
      <c r="AT28" s="1" t="s">
        <v>82</v>
      </c>
      <c r="AU28" s="1" t="s">
        <v>82</v>
      </c>
      <c r="AV28" s="1" t="s">
        <v>82</v>
      </c>
      <c r="AW28" s="1" t="s">
        <v>82</v>
      </c>
      <c r="AX28" s="1" t="s">
        <v>82</v>
      </c>
      <c r="AY28" s="1" t="s">
        <v>82</v>
      </c>
      <c r="AZ28" s="1" t="s">
        <v>82</v>
      </c>
      <c r="BA28" s="1" t="s">
        <v>82</v>
      </c>
      <c r="BB28" s="1" t="s">
        <v>82</v>
      </c>
      <c r="BC28" s="1" t="s">
        <v>82</v>
      </c>
      <c r="BD28" s="1" t="s">
        <v>82</v>
      </c>
      <c r="BE28" s="1" t="s">
        <v>82</v>
      </c>
      <c r="BF28" s="1" t="s">
        <v>82</v>
      </c>
      <c r="BG28" s="1" t="s">
        <v>82</v>
      </c>
      <c r="BH28" s="1" t="s">
        <v>82</v>
      </c>
      <c r="BI28" s="1" t="s">
        <v>82</v>
      </c>
      <c r="BJ28" s="1" t="s">
        <v>82</v>
      </c>
      <c r="BK28" s="1" t="s">
        <v>82</v>
      </c>
      <c r="BL28" s="1" t="s">
        <v>82</v>
      </c>
      <c r="BM28" s="1" t="s">
        <v>82</v>
      </c>
      <c r="BN28" s="1" t="s">
        <v>82</v>
      </c>
      <c r="BO28" s="1" t="s">
        <v>82</v>
      </c>
      <c r="BP28" s="1" t="s">
        <v>82</v>
      </c>
      <c r="BQ28" s="1" t="s">
        <v>82</v>
      </c>
      <c r="BR28" s="1" t="s">
        <v>82</v>
      </c>
      <c r="BS28" s="1" t="s">
        <v>82</v>
      </c>
      <c r="BT28" s="1" t="s">
        <v>82</v>
      </c>
      <c r="BU28" s="1" t="s">
        <v>82</v>
      </c>
      <c r="BV28" s="1" t="s">
        <v>82</v>
      </c>
      <c r="BW28" s="1" t="s">
        <v>82</v>
      </c>
      <c r="BX28" s="1" t="s">
        <v>82</v>
      </c>
      <c r="BY28" s="1" t="s">
        <v>82</v>
      </c>
      <c r="BZ28" s="1" t="s">
        <v>82</v>
      </c>
      <c r="CA28" s="1" t="s">
        <v>82</v>
      </c>
      <c r="CB28" s="1" t="s">
        <v>82</v>
      </c>
    </row>
    <row r="29" spans="1:80" x14ac:dyDescent="0.25">
      <c r="A29" s="1" t="s">
        <v>85</v>
      </c>
      <c r="B29" s="1" t="s">
        <v>82</v>
      </c>
      <c r="C29" s="1" t="s">
        <v>82</v>
      </c>
      <c r="D29" s="1" t="s">
        <v>82</v>
      </c>
      <c r="E29" s="1" t="s">
        <v>82</v>
      </c>
      <c r="F29" s="1" t="s">
        <v>82</v>
      </c>
      <c r="G29" s="1" t="s">
        <v>82</v>
      </c>
      <c r="H29" s="1" t="s">
        <v>82</v>
      </c>
      <c r="I29" s="1" t="s">
        <v>82</v>
      </c>
      <c r="J29" s="1" t="s">
        <v>82</v>
      </c>
      <c r="K29" s="1" t="s">
        <v>82</v>
      </c>
      <c r="L29" s="1" t="s">
        <v>82</v>
      </c>
      <c r="M29" s="1" t="s">
        <v>82</v>
      </c>
      <c r="N29" s="1" t="s">
        <v>82</v>
      </c>
      <c r="O29" s="1" t="s">
        <v>82</v>
      </c>
      <c r="P29" s="1" t="s">
        <v>82</v>
      </c>
      <c r="Q29" s="1" t="s">
        <v>82</v>
      </c>
      <c r="R29" s="1" t="s">
        <v>82</v>
      </c>
      <c r="S29" s="1" t="s">
        <v>82</v>
      </c>
      <c r="T29" s="1" t="s">
        <v>82</v>
      </c>
      <c r="U29" s="1" t="s">
        <v>82</v>
      </c>
      <c r="V29" s="1" t="s">
        <v>82</v>
      </c>
      <c r="W29" s="1" t="s">
        <v>82</v>
      </c>
      <c r="X29" s="1" t="s">
        <v>82</v>
      </c>
      <c r="Y29" s="1" t="s">
        <v>82</v>
      </c>
      <c r="Z29" s="1" t="s">
        <v>82</v>
      </c>
      <c r="AA29" s="1" t="s">
        <v>82</v>
      </c>
      <c r="AB29" s="1" t="s">
        <v>82</v>
      </c>
      <c r="AC29" s="1" t="s">
        <v>82</v>
      </c>
      <c r="AD29" s="1" t="s">
        <v>82</v>
      </c>
      <c r="AE29" s="1" t="s">
        <v>82</v>
      </c>
      <c r="AF29" s="1" t="s">
        <v>82</v>
      </c>
      <c r="AG29" s="1" t="s">
        <v>82</v>
      </c>
      <c r="AH29" s="1" t="s">
        <v>82</v>
      </c>
      <c r="AI29" s="1" t="s">
        <v>82</v>
      </c>
      <c r="AJ29" s="1" t="s">
        <v>82</v>
      </c>
      <c r="AK29" s="1" t="s">
        <v>82</v>
      </c>
      <c r="AL29" s="1" t="s">
        <v>82</v>
      </c>
      <c r="AM29" s="1" t="s">
        <v>82</v>
      </c>
      <c r="AN29" s="1" t="s">
        <v>82</v>
      </c>
      <c r="AO29" s="1" t="s">
        <v>82</v>
      </c>
      <c r="AP29" s="1" t="s">
        <v>82</v>
      </c>
      <c r="AQ29" s="1" t="s">
        <v>82</v>
      </c>
      <c r="AR29" s="1" t="s">
        <v>82</v>
      </c>
      <c r="AS29" s="1" t="s">
        <v>82</v>
      </c>
      <c r="AT29" s="1" t="s">
        <v>82</v>
      </c>
      <c r="AU29" s="1" t="s">
        <v>82</v>
      </c>
      <c r="AV29" s="1" t="s">
        <v>82</v>
      </c>
      <c r="AW29" s="1" t="s">
        <v>82</v>
      </c>
      <c r="AX29" s="1" t="s">
        <v>82</v>
      </c>
      <c r="AY29" s="1" t="s">
        <v>82</v>
      </c>
      <c r="AZ29" s="1" t="s">
        <v>82</v>
      </c>
      <c r="BA29" s="1" t="s">
        <v>82</v>
      </c>
      <c r="BB29" s="1" t="s">
        <v>82</v>
      </c>
      <c r="BC29" s="1" t="s">
        <v>82</v>
      </c>
      <c r="BD29" s="1" t="s">
        <v>82</v>
      </c>
      <c r="BE29" s="1" t="s">
        <v>82</v>
      </c>
      <c r="BF29" s="1" t="s">
        <v>82</v>
      </c>
      <c r="BG29" s="1" t="s">
        <v>82</v>
      </c>
      <c r="BH29" s="1" t="s">
        <v>82</v>
      </c>
      <c r="BI29" s="1" t="s">
        <v>82</v>
      </c>
      <c r="BJ29" s="1" t="s">
        <v>82</v>
      </c>
      <c r="BK29" s="1" t="s">
        <v>82</v>
      </c>
      <c r="BL29" s="1" t="s">
        <v>82</v>
      </c>
      <c r="BM29" s="1" t="s">
        <v>82</v>
      </c>
      <c r="BN29" s="1" t="s">
        <v>82</v>
      </c>
      <c r="BO29" s="1" t="s">
        <v>82</v>
      </c>
      <c r="BP29" s="1" t="s">
        <v>82</v>
      </c>
      <c r="BQ29" s="1" t="s">
        <v>82</v>
      </c>
      <c r="BR29" s="1" t="s">
        <v>82</v>
      </c>
      <c r="BS29" s="1" t="s">
        <v>82</v>
      </c>
      <c r="BT29" s="1" t="s">
        <v>82</v>
      </c>
      <c r="BU29" s="1" t="s">
        <v>82</v>
      </c>
      <c r="BV29" s="1" t="s">
        <v>82</v>
      </c>
      <c r="BW29" s="1" t="s">
        <v>82</v>
      </c>
      <c r="BX29" s="1" t="s">
        <v>82</v>
      </c>
      <c r="BY29" s="1" t="s">
        <v>82</v>
      </c>
      <c r="BZ29" s="1" t="s">
        <v>82</v>
      </c>
      <c r="CA29" s="1" t="s">
        <v>82</v>
      </c>
      <c r="CB29" s="1" t="s">
        <v>82</v>
      </c>
    </row>
    <row r="30" spans="1:80" x14ac:dyDescent="0.25">
      <c r="A30" s="1" t="s">
        <v>86</v>
      </c>
      <c r="B30" s="1" t="s">
        <v>82</v>
      </c>
      <c r="C30" s="1" t="s">
        <v>82</v>
      </c>
      <c r="D30" s="1" t="s">
        <v>82</v>
      </c>
      <c r="E30" s="1" t="s">
        <v>82</v>
      </c>
      <c r="F30" s="1" t="s">
        <v>82</v>
      </c>
      <c r="G30" s="1" t="s">
        <v>82</v>
      </c>
      <c r="H30" s="1" t="s">
        <v>82</v>
      </c>
      <c r="I30" s="1" t="s">
        <v>82</v>
      </c>
      <c r="J30" s="1" t="s">
        <v>82</v>
      </c>
      <c r="K30" s="1" t="s">
        <v>82</v>
      </c>
      <c r="L30" s="1" t="s">
        <v>82</v>
      </c>
      <c r="M30" s="1" t="s">
        <v>82</v>
      </c>
      <c r="N30" s="1" t="s">
        <v>82</v>
      </c>
      <c r="O30" s="1" t="s">
        <v>82</v>
      </c>
      <c r="P30" s="1" t="s">
        <v>82</v>
      </c>
      <c r="Q30" s="1" t="s">
        <v>82</v>
      </c>
      <c r="R30" s="1" t="s">
        <v>82</v>
      </c>
      <c r="S30" s="1" t="s">
        <v>82</v>
      </c>
      <c r="T30" s="1" t="s">
        <v>82</v>
      </c>
      <c r="U30" s="1" t="s">
        <v>82</v>
      </c>
      <c r="V30" s="1" t="s">
        <v>82</v>
      </c>
      <c r="W30" s="1" t="s">
        <v>82</v>
      </c>
      <c r="X30" s="1" t="s">
        <v>82</v>
      </c>
      <c r="Y30" s="1" t="s">
        <v>82</v>
      </c>
      <c r="Z30" s="1" t="s">
        <v>82</v>
      </c>
      <c r="AA30" s="1" t="s">
        <v>82</v>
      </c>
      <c r="AB30" s="1" t="s">
        <v>82</v>
      </c>
      <c r="AC30" s="1" t="s">
        <v>82</v>
      </c>
      <c r="AD30" s="1" t="s">
        <v>82</v>
      </c>
      <c r="AE30" s="1" t="s">
        <v>82</v>
      </c>
      <c r="AF30" s="1" t="s">
        <v>82</v>
      </c>
      <c r="AG30" s="1" t="s">
        <v>82</v>
      </c>
      <c r="AH30" s="1" t="s">
        <v>82</v>
      </c>
      <c r="AI30" s="1" t="s">
        <v>82</v>
      </c>
      <c r="AJ30" s="1" t="s">
        <v>82</v>
      </c>
      <c r="AK30" s="1" t="s">
        <v>82</v>
      </c>
      <c r="AL30" s="1" t="s">
        <v>82</v>
      </c>
      <c r="AM30" s="1" t="s">
        <v>82</v>
      </c>
      <c r="AN30" s="1" t="s">
        <v>82</v>
      </c>
      <c r="AO30" s="1" t="s">
        <v>82</v>
      </c>
      <c r="AP30" s="1" t="s">
        <v>82</v>
      </c>
      <c r="AQ30" s="1" t="s">
        <v>82</v>
      </c>
      <c r="AR30" s="1" t="s">
        <v>82</v>
      </c>
      <c r="AS30" s="1" t="s">
        <v>82</v>
      </c>
      <c r="AT30" s="1" t="s">
        <v>82</v>
      </c>
      <c r="AU30" s="1" t="s">
        <v>82</v>
      </c>
      <c r="AV30" s="1" t="s">
        <v>82</v>
      </c>
      <c r="AW30" s="1" t="s">
        <v>82</v>
      </c>
      <c r="AX30" s="1" t="s">
        <v>82</v>
      </c>
      <c r="AY30" s="1" t="s">
        <v>82</v>
      </c>
      <c r="AZ30" s="1" t="s">
        <v>82</v>
      </c>
      <c r="BA30" s="1" t="s">
        <v>82</v>
      </c>
      <c r="BB30" s="1" t="s">
        <v>82</v>
      </c>
      <c r="BC30" s="1" t="s">
        <v>82</v>
      </c>
      <c r="BD30" s="1" t="s">
        <v>82</v>
      </c>
      <c r="BE30" s="1" t="s">
        <v>82</v>
      </c>
      <c r="BF30" s="1" t="s">
        <v>82</v>
      </c>
      <c r="BG30" s="1" t="s">
        <v>82</v>
      </c>
      <c r="BH30" s="1" t="s">
        <v>82</v>
      </c>
      <c r="BI30" s="1" t="s">
        <v>82</v>
      </c>
      <c r="BJ30" s="1" t="s">
        <v>82</v>
      </c>
      <c r="BK30" s="1" t="s">
        <v>82</v>
      </c>
      <c r="BL30" s="1" t="s">
        <v>82</v>
      </c>
      <c r="BM30" s="1" t="s">
        <v>82</v>
      </c>
      <c r="BN30" s="1" t="s">
        <v>82</v>
      </c>
      <c r="BO30" s="1" t="s">
        <v>82</v>
      </c>
      <c r="BP30" s="1" t="s">
        <v>82</v>
      </c>
      <c r="BQ30" s="1" t="s">
        <v>82</v>
      </c>
      <c r="BR30" s="1" t="s">
        <v>82</v>
      </c>
      <c r="BS30" s="1" t="s">
        <v>82</v>
      </c>
      <c r="BT30" s="1" t="s">
        <v>82</v>
      </c>
      <c r="BU30" s="1" t="s">
        <v>82</v>
      </c>
      <c r="BV30" s="1" t="s">
        <v>82</v>
      </c>
      <c r="BW30" s="1" t="s">
        <v>82</v>
      </c>
      <c r="BX30" s="1" t="s">
        <v>82</v>
      </c>
      <c r="BY30" s="1" t="s">
        <v>82</v>
      </c>
      <c r="BZ30" s="1" t="s">
        <v>82</v>
      </c>
      <c r="CA30" s="1" t="s">
        <v>82</v>
      </c>
      <c r="CB30" s="1" t="s">
        <v>82</v>
      </c>
    </row>
    <row r="31" spans="1:80" x14ac:dyDescent="0.25">
      <c r="A31" s="1" t="s">
        <v>87</v>
      </c>
      <c r="B31" s="1" t="s">
        <v>82</v>
      </c>
      <c r="C31" s="1" t="s">
        <v>82</v>
      </c>
      <c r="D31" s="1" t="s">
        <v>82</v>
      </c>
      <c r="E31" s="1" t="s">
        <v>82</v>
      </c>
      <c r="F31" s="1" t="s">
        <v>82</v>
      </c>
      <c r="G31" s="1" t="s">
        <v>82</v>
      </c>
      <c r="H31" s="1" t="s">
        <v>82</v>
      </c>
      <c r="I31" s="1" t="s">
        <v>82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82</v>
      </c>
      <c r="AB31" s="1" t="s">
        <v>82</v>
      </c>
      <c r="AC31" s="1" t="s">
        <v>82</v>
      </c>
      <c r="AD31" s="1" t="s">
        <v>82</v>
      </c>
      <c r="AE31" s="1" t="s">
        <v>82</v>
      </c>
      <c r="AF31" s="1" t="s">
        <v>82</v>
      </c>
      <c r="AG31" s="1" t="s">
        <v>82</v>
      </c>
      <c r="AH31" s="1" t="s">
        <v>82</v>
      </c>
      <c r="AI31" s="1" t="s">
        <v>82</v>
      </c>
      <c r="AJ31" s="1" t="s">
        <v>82</v>
      </c>
      <c r="AK31" s="1" t="s">
        <v>82</v>
      </c>
      <c r="AL31" s="1" t="s">
        <v>82</v>
      </c>
      <c r="AM31" s="1" t="s">
        <v>82</v>
      </c>
      <c r="AN31" s="1" t="s">
        <v>82</v>
      </c>
      <c r="AO31" s="1" t="s">
        <v>82</v>
      </c>
      <c r="AP31" s="1" t="s">
        <v>82</v>
      </c>
      <c r="AQ31" s="1" t="s">
        <v>82</v>
      </c>
      <c r="AR31" s="1" t="s">
        <v>82</v>
      </c>
      <c r="AS31" s="1" t="s">
        <v>82</v>
      </c>
      <c r="AT31" s="1" t="s">
        <v>82</v>
      </c>
      <c r="AU31" s="1" t="s">
        <v>82</v>
      </c>
      <c r="AV31" s="1" t="s">
        <v>82</v>
      </c>
      <c r="AW31" s="1" t="s">
        <v>82</v>
      </c>
      <c r="AX31" s="1" t="s">
        <v>82</v>
      </c>
      <c r="AY31" s="1" t="s">
        <v>82</v>
      </c>
      <c r="AZ31" s="1" t="s">
        <v>82</v>
      </c>
      <c r="BA31" s="1" t="s">
        <v>82</v>
      </c>
      <c r="BB31" s="1" t="s">
        <v>82</v>
      </c>
      <c r="BC31" s="1" t="s">
        <v>82</v>
      </c>
      <c r="BD31" s="1" t="s">
        <v>82</v>
      </c>
      <c r="BE31" s="1" t="s">
        <v>82</v>
      </c>
      <c r="BF31" s="1" t="s">
        <v>82</v>
      </c>
      <c r="BG31" s="1" t="s">
        <v>82</v>
      </c>
      <c r="BH31" s="1" t="s">
        <v>82</v>
      </c>
      <c r="BI31" s="1" t="s">
        <v>82</v>
      </c>
      <c r="BJ31" s="1" t="s">
        <v>82</v>
      </c>
      <c r="BK31" s="1" t="s">
        <v>82</v>
      </c>
      <c r="BL31" s="1" t="s">
        <v>82</v>
      </c>
      <c r="BM31" s="1" t="s">
        <v>82</v>
      </c>
      <c r="BN31" s="1" t="s">
        <v>82</v>
      </c>
      <c r="BO31" s="1" t="s">
        <v>82</v>
      </c>
      <c r="BP31" s="1" t="s">
        <v>82</v>
      </c>
      <c r="BQ31" s="1" t="s">
        <v>82</v>
      </c>
      <c r="BR31" s="1" t="s">
        <v>82</v>
      </c>
      <c r="BS31" s="1" t="s">
        <v>82</v>
      </c>
      <c r="BT31" s="1" t="s">
        <v>82</v>
      </c>
      <c r="BU31" s="1" t="s">
        <v>82</v>
      </c>
      <c r="BV31" s="1" t="s">
        <v>82</v>
      </c>
      <c r="BW31" s="1" t="s">
        <v>82</v>
      </c>
      <c r="BX31" s="1" t="s">
        <v>82</v>
      </c>
      <c r="BY31" s="1" t="s">
        <v>82</v>
      </c>
      <c r="BZ31" s="1" t="s">
        <v>82</v>
      </c>
      <c r="CA31" s="1" t="s">
        <v>82</v>
      </c>
      <c r="CB31" s="1" t="s">
        <v>82</v>
      </c>
    </row>
    <row r="32" spans="1:80" x14ac:dyDescent="0.25">
      <c r="A32" s="1" t="s">
        <v>1009</v>
      </c>
      <c r="B32" s="1" t="s">
        <v>82</v>
      </c>
      <c r="C32" s="1" t="s">
        <v>82</v>
      </c>
      <c r="D32" s="1" t="s">
        <v>82</v>
      </c>
      <c r="E32" s="1" t="s">
        <v>82</v>
      </c>
      <c r="F32" s="1" t="s">
        <v>82</v>
      </c>
      <c r="G32" s="1" t="s">
        <v>82</v>
      </c>
      <c r="H32" s="1" t="s">
        <v>82</v>
      </c>
      <c r="I32" s="1" t="s">
        <v>82</v>
      </c>
      <c r="J32" s="1" t="s">
        <v>82</v>
      </c>
      <c r="K32" s="1" t="s">
        <v>82</v>
      </c>
      <c r="L32" s="1" t="s">
        <v>82</v>
      </c>
      <c r="M32" s="1" t="s">
        <v>82</v>
      </c>
      <c r="N32" s="1" t="s">
        <v>82</v>
      </c>
      <c r="O32" s="1" t="s">
        <v>82</v>
      </c>
      <c r="P32" s="1" t="s">
        <v>82</v>
      </c>
      <c r="Q32" s="1" t="s">
        <v>82</v>
      </c>
      <c r="R32" s="1" t="s">
        <v>82</v>
      </c>
      <c r="S32" s="1" t="s">
        <v>82</v>
      </c>
      <c r="T32" s="1" t="s">
        <v>82</v>
      </c>
      <c r="U32" s="1" t="s">
        <v>82</v>
      </c>
      <c r="V32" s="1" t="s">
        <v>82</v>
      </c>
      <c r="W32" s="1" t="s">
        <v>82</v>
      </c>
      <c r="X32" s="1" t="s">
        <v>82</v>
      </c>
      <c r="Y32" s="1" t="s">
        <v>82</v>
      </c>
      <c r="Z32" s="1" t="s">
        <v>82</v>
      </c>
      <c r="AA32" s="1" t="s">
        <v>82</v>
      </c>
      <c r="AB32" s="1" t="s">
        <v>82</v>
      </c>
      <c r="AC32" s="1" t="s">
        <v>82</v>
      </c>
      <c r="AD32" s="1" t="s">
        <v>82</v>
      </c>
      <c r="AE32" s="1" t="s">
        <v>82</v>
      </c>
      <c r="AF32" s="1" t="s">
        <v>82</v>
      </c>
      <c r="AG32" s="1" t="s">
        <v>82</v>
      </c>
      <c r="AH32" s="1" t="s">
        <v>82</v>
      </c>
      <c r="AI32" s="1" t="s">
        <v>82</v>
      </c>
      <c r="AJ32" s="1" t="s">
        <v>82</v>
      </c>
      <c r="AK32" s="1" t="s">
        <v>82</v>
      </c>
      <c r="AL32" s="1" t="s">
        <v>82</v>
      </c>
      <c r="AM32" s="1" t="s">
        <v>82</v>
      </c>
      <c r="AN32" s="1" t="s">
        <v>82</v>
      </c>
      <c r="AO32" s="1" t="s">
        <v>82</v>
      </c>
      <c r="AP32" s="1" t="s">
        <v>82</v>
      </c>
      <c r="AQ32" s="1" t="s">
        <v>82</v>
      </c>
      <c r="AR32" s="1" t="s">
        <v>82</v>
      </c>
      <c r="AS32" s="1" t="s">
        <v>82</v>
      </c>
      <c r="AT32" s="1" t="s">
        <v>82</v>
      </c>
      <c r="AU32" s="1" t="s">
        <v>82</v>
      </c>
      <c r="AV32" s="1" t="s">
        <v>82</v>
      </c>
      <c r="AW32" s="1" t="s">
        <v>82</v>
      </c>
      <c r="AX32" s="1" t="s">
        <v>82</v>
      </c>
      <c r="AY32" s="1" t="s">
        <v>82</v>
      </c>
      <c r="AZ32" s="1" t="s">
        <v>82</v>
      </c>
      <c r="BA32" s="1" t="s">
        <v>82</v>
      </c>
      <c r="BB32" s="1" t="s">
        <v>82</v>
      </c>
      <c r="BC32" s="1" t="s">
        <v>82</v>
      </c>
      <c r="BD32" s="1" t="s">
        <v>82</v>
      </c>
      <c r="BE32" s="1" t="s">
        <v>82</v>
      </c>
      <c r="BF32" s="1" t="s">
        <v>82</v>
      </c>
      <c r="BG32" s="1" t="s">
        <v>82</v>
      </c>
      <c r="BH32" s="1" t="s">
        <v>82</v>
      </c>
      <c r="BI32" s="1" t="s">
        <v>82</v>
      </c>
      <c r="BJ32" s="1" t="s">
        <v>82</v>
      </c>
      <c r="BK32" s="1" t="s">
        <v>82</v>
      </c>
      <c r="BL32" s="1" t="s">
        <v>82</v>
      </c>
      <c r="BM32" s="1" t="s">
        <v>82</v>
      </c>
      <c r="BN32" s="1" t="s">
        <v>82</v>
      </c>
      <c r="BO32" s="1" t="s">
        <v>82</v>
      </c>
      <c r="BP32" s="1" t="s">
        <v>82</v>
      </c>
      <c r="BQ32" s="1" t="s">
        <v>82</v>
      </c>
      <c r="BR32" s="1" t="s">
        <v>82</v>
      </c>
      <c r="BS32" s="1" t="s">
        <v>82</v>
      </c>
      <c r="BT32" s="1" t="s">
        <v>82</v>
      </c>
      <c r="BU32" s="1" t="s">
        <v>82</v>
      </c>
      <c r="BV32" s="1" t="s">
        <v>82</v>
      </c>
      <c r="BW32" s="1" t="s">
        <v>82</v>
      </c>
      <c r="BX32" s="1" t="s">
        <v>82</v>
      </c>
      <c r="BY32" s="1" t="s">
        <v>82</v>
      </c>
      <c r="BZ32" s="1" t="s">
        <v>82</v>
      </c>
      <c r="CA32" s="1" t="s">
        <v>82</v>
      </c>
      <c r="CB32" s="1" t="s">
        <v>82</v>
      </c>
    </row>
    <row r="33" spans="1:80" x14ac:dyDescent="0.25">
      <c r="A33" s="1" t="s">
        <v>89</v>
      </c>
      <c r="B33" s="1" t="s">
        <v>82</v>
      </c>
      <c r="C33" s="1" t="s">
        <v>82</v>
      </c>
      <c r="D33" s="1" t="s">
        <v>82</v>
      </c>
      <c r="E33" s="1" t="s">
        <v>82</v>
      </c>
      <c r="F33" s="1" t="s">
        <v>82</v>
      </c>
      <c r="G33" s="1" t="s">
        <v>82</v>
      </c>
      <c r="H33" s="1" t="s">
        <v>82</v>
      </c>
      <c r="I33" s="1" t="s">
        <v>82</v>
      </c>
      <c r="J33" s="1" t="s">
        <v>82</v>
      </c>
      <c r="K33" s="1" t="s">
        <v>82</v>
      </c>
      <c r="L33" s="1" t="s">
        <v>82</v>
      </c>
      <c r="M33" s="1" t="s">
        <v>82</v>
      </c>
      <c r="N33" s="1" t="s">
        <v>82</v>
      </c>
      <c r="O33" s="1" t="s">
        <v>82</v>
      </c>
      <c r="P33" s="1" t="s">
        <v>82</v>
      </c>
      <c r="Q33" s="1" t="s">
        <v>82</v>
      </c>
      <c r="R33" s="1" t="s">
        <v>82</v>
      </c>
      <c r="S33" s="1" t="s">
        <v>82</v>
      </c>
      <c r="T33" s="1" t="s">
        <v>82</v>
      </c>
      <c r="U33" s="1" t="s">
        <v>82</v>
      </c>
      <c r="V33" s="1" t="s">
        <v>82</v>
      </c>
      <c r="W33" s="1" t="s">
        <v>82</v>
      </c>
      <c r="X33" s="1" t="s">
        <v>82</v>
      </c>
      <c r="Y33" s="1" t="s">
        <v>82</v>
      </c>
      <c r="Z33" s="1" t="s">
        <v>82</v>
      </c>
      <c r="AA33" s="1" t="s">
        <v>82</v>
      </c>
      <c r="AB33" s="1" t="s">
        <v>82</v>
      </c>
      <c r="AC33" s="1" t="s">
        <v>82</v>
      </c>
      <c r="AD33" s="1" t="s">
        <v>82</v>
      </c>
      <c r="AE33" s="1" t="s">
        <v>82</v>
      </c>
      <c r="AF33" s="1" t="s">
        <v>82</v>
      </c>
      <c r="AG33" s="1" t="s">
        <v>82</v>
      </c>
      <c r="AH33" s="1" t="s">
        <v>82</v>
      </c>
      <c r="AI33" s="1" t="s">
        <v>82</v>
      </c>
      <c r="AJ33" s="1" t="s">
        <v>82</v>
      </c>
      <c r="AK33" s="1" t="s">
        <v>82</v>
      </c>
      <c r="AL33" s="1" t="s">
        <v>82</v>
      </c>
      <c r="AM33" s="1" t="s">
        <v>82</v>
      </c>
      <c r="AN33" s="1" t="s">
        <v>82</v>
      </c>
      <c r="AO33" s="1" t="s">
        <v>82</v>
      </c>
      <c r="AP33" s="1" t="s">
        <v>82</v>
      </c>
      <c r="AQ33" s="1" t="s">
        <v>82</v>
      </c>
      <c r="AR33" s="1" t="s">
        <v>82</v>
      </c>
      <c r="AS33" s="1" t="s">
        <v>82</v>
      </c>
      <c r="AT33" s="1" t="s">
        <v>82</v>
      </c>
      <c r="AU33" s="1" t="s">
        <v>82</v>
      </c>
      <c r="AV33" s="1" t="s">
        <v>82</v>
      </c>
      <c r="AW33" s="1" t="s">
        <v>82</v>
      </c>
      <c r="AX33" s="1" t="s">
        <v>82</v>
      </c>
      <c r="AY33" s="1" t="s">
        <v>82</v>
      </c>
      <c r="AZ33" s="1" t="s">
        <v>82</v>
      </c>
      <c r="BA33" s="1" t="s">
        <v>82</v>
      </c>
      <c r="BB33" s="1" t="s">
        <v>82</v>
      </c>
      <c r="BC33" s="1" t="s">
        <v>82</v>
      </c>
      <c r="BD33" s="1" t="s">
        <v>82</v>
      </c>
      <c r="BE33" s="1" t="s">
        <v>82</v>
      </c>
      <c r="BF33" s="1" t="s">
        <v>82</v>
      </c>
      <c r="BG33" s="1" t="s">
        <v>82</v>
      </c>
      <c r="BH33" s="1" t="s">
        <v>82</v>
      </c>
      <c r="BI33" s="1" t="s">
        <v>82</v>
      </c>
      <c r="BJ33" s="1" t="s">
        <v>82</v>
      </c>
      <c r="BK33" s="1" t="s">
        <v>82</v>
      </c>
      <c r="BL33" s="1" t="s">
        <v>82</v>
      </c>
      <c r="BM33" s="1" t="s">
        <v>82</v>
      </c>
      <c r="BN33" s="1" t="s">
        <v>82</v>
      </c>
      <c r="BO33" s="1" t="s">
        <v>82</v>
      </c>
      <c r="BP33" s="1" t="s">
        <v>82</v>
      </c>
      <c r="BQ33" s="1" t="s">
        <v>82</v>
      </c>
      <c r="BR33" s="1" t="s">
        <v>82</v>
      </c>
      <c r="BS33" s="1" t="s">
        <v>82</v>
      </c>
      <c r="BT33" s="1" t="s">
        <v>82</v>
      </c>
      <c r="BU33" s="1" t="s">
        <v>82</v>
      </c>
      <c r="BV33" s="1" t="s">
        <v>82</v>
      </c>
      <c r="BW33" s="1" t="s">
        <v>82</v>
      </c>
      <c r="BX33" s="1" t="s">
        <v>82</v>
      </c>
      <c r="BY33" s="1" t="s">
        <v>82</v>
      </c>
      <c r="BZ33" s="1" t="s">
        <v>82</v>
      </c>
      <c r="CA33" s="1" t="s">
        <v>82</v>
      </c>
      <c r="CB33" s="1" t="s">
        <v>82</v>
      </c>
    </row>
    <row r="34" spans="1:80" x14ac:dyDescent="0.25">
      <c r="A34" s="1" t="s">
        <v>90</v>
      </c>
      <c r="B34" s="1" t="s">
        <v>91</v>
      </c>
      <c r="C34" s="1" t="s">
        <v>82</v>
      </c>
      <c r="D34" s="1" t="s">
        <v>82</v>
      </c>
      <c r="E34" s="1" t="s">
        <v>82</v>
      </c>
      <c r="F34" s="1" t="s">
        <v>82</v>
      </c>
      <c r="G34" s="1" t="s">
        <v>82</v>
      </c>
      <c r="H34" s="1" t="s">
        <v>82</v>
      </c>
      <c r="I34" s="1" t="s">
        <v>82</v>
      </c>
      <c r="J34" s="1" t="s">
        <v>82</v>
      </c>
      <c r="K34" s="1" t="s">
        <v>82</v>
      </c>
      <c r="L34" s="1" t="s">
        <v>82</v>
      </c>
      <c r="M34" s="1" t="s">
        <v>82</v>
      </c>
      <c r="N34" s="1" t="s">
        <v>82</v>
      </c>
      <c r="O34" s="1" t="s">
        <v>82</v>
      </c>
      <c r="P34" s="1" t="s">
        <v>82</v>
      </c>
      <c r="Q34" s="1" t="s">
        <v>82</v>
      </c>
      <c r="R34" s="1" t="s">
        <v>82</v>
      </c>
      <c r="S34" s="1" t="s">
        <v>82</v>
      </c>
      <c r="T34" s="1" t="s">
        <v>82</v>
      </c>
      <c r="U34" s="1" t="s">
        <v>82</v>
      </c>
      <c r="V34" s="1" t="s">
        <v>82</v>
      </c>
      <c r="W34" s="1" t="s">
        <v>82</v>
      </c>
      <c r="X34" s="1" t="s">
        <v>82</v>
      </c>
      <c r="Y34" s="1" t="s">
        <v>82</v>
      </c>
      <c r="Z34" s="1" t="s">
        <v>82</v>
      </c>
      <c r="AA34" s="1" t="s">
        <v>82</v>
      </c>
      <c r="AB34" s="1" t="s">
        <v>82</v>
      </c>
      <c r="AC34" s="1" t="s">
        <v>82</v>
      </c>
      <c r="AD34" s="1" t="s">
        <v>82</v>
      </c>
      <c r="AE34" s="1" t="s">
        <v>82</v>
      </c>
      <c r="AF34" s="1" t="s">
        <v>82</v>
      </c>
      <c r="AG34" s="1" t="s">
        <v>82</v>
      </c>
      <c r="AH34" s="1" t="s">
        <v>82</v>
      </c>
      <c r="AI34" s="1" t="s">
        <v>82</v>
      </c>
      <c r="AJ34" s="1" t="s">
        <v>82</v>
      </c>
      <c r="AK34" s="1" t="s">
        <v>82</v>
      </c>
      <c r="AL34" s="1" t="s">
        <v>82</v>
      </c>
      <c r="AM34" s="1" t="s">
        <v>82</v>
      </c>
      <c r="AN34" s="1" t="s">
        <v>82</v>
      </c>
      <c r="AO34" s="1" t="s">
        <v>82</v>
      </c>
      <c r="AP34" s="1" t="s">
        <v>82</v>
      </c>
      <c r="AQ34" s="1" t="s">
        <v>82</v>
      </c>
      <c r="AR34" s="1" t="s">
        <v>82</v>
      </c>
      <c r="AS34" s="1" t="s">
        <v>82</v>
      </c>
      <c r="AT34" s="1" t="s">
        <v>82</v>
      </c>
      <c r="AU34" s="1" t="s">
        <v>82</v>
      </c>
      <c r="AV34" s="1" t="s">
        <v>82</v>
      </c>
      <c r="AW34" s="1" t="s">
        <v>82</v>
      </c>
      <c r="AX34" s="1" t="s">
        <v>82</v>
      </c>
      <c r="AY34" s="1" t="s">
        <v>82</v>
      </c>
      <c r="AZ34" s="1" t="s">
        <v>82</v>
      </c>
      <c r="BA34" s="1" t="s">
        <v>82</v>
      </c>
      <c r="BB34" s="1" t="s">
        <v>82</v>
      </c>
      <c r="BC34" s="1" t="s">
        <v>82</v>
      </c>
      <c r="BD34" s="1" t="s">
        <v>82</v>
      </c>
      <c r="BE34" s="1" t="s">
        <v>82</v>
      </c>
      <c r="BF34" s="1" t="s">
        <v>82</v>
      </c>
      <c r="BG34" s="1" t="s">
        <v>82</v>
      </c>
      <c r="BH34" s="1" t="s">
        <v>82</v>
      </c>
      <c r="BI34" s="1" t="s">
        <v>82</v>
      </c>
      <c r="BJ34" s="1" t="s">
        <v>82</v>
      </c>
      <c r="BK34" s="1" t="s">
        <v>82</v>
      </c>
      <c r="BL34" s="1" t="s">
        <v>82</v>
      </c>
      <c r="BM34" s="1" t="s">
        <v>82</v>
      </c>
      <c r="BN34" s="1" t="s">
        <v>82</v>
      </c>
      <c r="BO34" s="1" t="s">
        <v>82</v>
      </c>
      <c r="BP34" s="1" t="s">
        <v>82</v>
      </c>
      <c r="BQ34" s="1" t="s">
        <v>82</v>
      </c>
      <c r="BR34" s="1" t="s">
        <v>82</v>
      </c>
      <c r="BS34" s="1" t="s">
        <v>82</v>
      </c>
      <c r="BT34" s="1" t="s">
        <v>82</v>
      </c>
      <c r="BU34" s="1" t="s">
        <v>82</v>
      </c>
      <c r="BV34" s="1" t="s">
        <v>82</v>
      </c>
      <c r="BW34" s="1" t="s">
        <v>82</v>
      </c>
      <c r="BX34" s="1" t="s">
        <v>82</v>
      </c>
      <c r="BY34" s="1" t="s">
        <v>82</v>
      </c>
      <c r="BZ34" s="1" t="s">
        <v>82</v>
      </c>
      <c r="CA34" s="1" t="s">
        <v>82</v>
      </c>
      <c r="CB34" s="1" t="s">
        <v>82</v>
      </c>
    </row>
    <row r="35" spans="1:80" x14ac:dyDescent="0.25">
      <c r="A35" s="1" t="s">
        <v>92</v>
      </c>
      <c r="B35" s="1" t="s">
        <v>83</v>
      </c>
      <c r="C35" s="1" t="s">
        <v>82</v>
      </c>
      <c r="D35" s="1" t="s">
        <v>82</v>
      </c>
      <c r="E35" s="1" t="s">
        <v>82</v>
      </c>
      <c r="F35" s="1" t="s">
        <v>82</v>
      </c>
      <c r="G35" s="1" t="s">
        <v>82</v>
      </c>
      <c r="H35" s="1" t="s">
        <v>82</v>
      </c>
      <c r="I35" s="1" t="s">
        <v>82</v>
      </c>
      <c r="J35" s="1" t="s">
        <v>82</v>
      </c>
      <c r="K35" s="1" t="s">
        <v>82</v>
      </c>
      <c r="L35" s="1" t="s">
        <v>82</v>
      </c>
      <c r="M35" s="1" t="s">
        <v>82</v>
      </c>
      <c r="N35" s="1" t="s">
        <v>82</v>
      </c>
      <c r="O35" s="1" t="s">
        <v>82</v>
      </c>
      <c r="P35" s="1" t="s">
        <v>82</v>
      </c>
      <c r="Q35" s="1" t="s">
        <v>82</v>
      </c>
      <c r="R35" s="1" t="s">
        <v>82</v>
      </c>
      <c r="S35" s="1" t="s">
        <v>82</v>
      </c>
      <c r="T35" s="1" t="s">
        <v>82</v>
      </c>
      <c r="U35" s="1" t="s">
        <v>82</v>
      </c>
      <c r="V35" s="1" t="s">
        <v>82</v>
      </c>
      <c r="W35" s="1" t="s">
        <v>82</v>
      </c>
      <c r="X35" s="1" t="s">
        <v>82</v>
      </c>
      <c r="Y35" s="1" t="s">
        <v>82</v>
      </c>
      <c r="Z35" s="1" t="s">
        <v>82</v>
      </c>
      <c r="AA35" s="1" t="s">
        <v>82</v>
      </c>
      <c r="AB35" s="1" t="s">
        <v>82</v>
      </c>
      <c r="AC35" s="1" t="s">
        <v>82</v>
      </c>
      <c r="AD35" s="1" t="s">
        <v>82</v>
      </c>
      <c r="AE35" s="1" t="s">
        <v>82</v>
      </c>
      <c r="AF35" s="1" t="s">
        <v>82</v>
      </c>
      <c r="AG35" s="1" t="s">
        <v>82</v>
      </c>
      <c r="AH35" s="1" t="s">
        <v>82</v>
      </c>
      <c r="AI35" s="1" t="s">
        <v>82</v>
      </c>
      <c r="AJ35" s="1" t="s">
        <v>82</v>
      </c>
      <c r="AK35" s="1" t="s">
        <v>82</v>
      </c>
      <c r="AL35" s="1" t="s">
        <v>82</v>
      </c>
      <c r="AM35" s="1" t="s">
        <v>82</v>
      </c>
      <c r="AN35" s="1" t="s">
        <v>82</v>
      </c>
      <c r="AO35" s="1" t="s">
        <v>82</v>
      </c>
      <c r="AP35" s="1" t="s">
        <v>82</v>
      </c>
      <c r="AQ35" s="1" t="s">
        <v>82</v>
      </c>
      <c r="AR35" s="1" t="s">
        <v>82</v>
      </c>
      <c r="AS35" s="1" t="s">
        <v>82</v>
      </c>
      <c r="AT35" s="1" t="s">
        <v>82</v>
      </c>
      <c r="AU35" s="1" t="s">
        <v>82</v>
      </c>
      <c r="AV35" s="1" t="s">
        <v>82</v>
      </c>
      <c r="AW35" s="1" t="s">
        <v>82</v>
      </c>
      <c r="AX35" s="1" t="s">
        <v>82</v>
      </c>
      <c r="AY35" s="1" t="s">
        <v>82</v>
      </c>
      <c r="AZ35" s="1" t="s">
        <v>82</v>
      </c>
      <c r="BA35" s="1" t="s">
        <v>82</v>
      </c>
      <c r="BB35" s="1" t="s">
        <v>82</v>
      </c>
      <c r="BC35" s="1" t="s">
        <v>82</v>
      </c>
      <c r="BD35" s="1" t="s">
        <v>82</v>
      </c>
      <c r="BE35" s="1" t="s">
        <v>82</v>
      </c>
      <c r="BF35" s="1" t="s">
        <v>82</v>
      </c>
      <c r="BG35" s="1" t="s">
        <v>82</v>
      </c>
      <c r="BH35" s="1" t="s">
        <v>82</v>
      </c>
      <c r="BI35" s="1" t="s">
        <v>82</v>
      </c>
      <c r="BJ35" s="1" t="s">
        <v>82</v>
      </c>
      <c r="BK35" s="1" t="s">
        <v>82</v>
      </c>
      <c r="BL35" s="1" t="s">
        <v>82</v>
      </c>
      <c r="BM35" s="1" t="s">
        <v>82</v>
      </c>
      <c r="BN35" s="1" t="s">
        <v>82</v>
      </c>
      <c r="BO35" s="1" t="s">
        <v>82</v>
      </c>
      <c r="BP35" s="1" t="s">
        <v>82</v>
      </c>
      <c r="BQ35" s="1" t="s">
        <v>82</v>
      </c>
      <c r="BR35" s="1" t="s">
        <v>82</v>
      </c>
      <c r="BS35" s="1" t="s">
        <v>82</v>
      </c>
      <c r="BT35" s="1" t="s">
        <v>82</v>
      </c>
      <c r="BU35" s="1" t="s">
        <v>82</v>
      </c>
      <c r="BV35" s="1" t="s">
        <v>82</v>
      </c>
      <c r="BW35" s="1" t="s">
        <v>82</v>
      </c>
      <c r="BX35" s="1" t="s">
        <v>82</v>
      </c>
      <c r="BY35" s="1" t="s">
        <v>82</v>
      </c>
      <c r="BZ35" s="1" t="s">
        <v>82</v>
      </c>
      <c r="CA35" s="1" t="s">
        <v>82</v>
      </c>
      <c r="CB35" s="1" t="s">
        <v>82</v>
      </c>
    </row>
    <row r="36" spans="1:80" x14ac:dyDescent="0.25">
      <c r="A36" s="1" t="s">
        <v>93</v>
      </c>
      <c r="B36" s="1" t="s">
        <v>94</v>
      </c>
      <c r="C36" s="1" t="s">
        <v>95</v>
      </c>
      <c r="D36" s="1" t="s">
        <v>96</v>
      </c>
      <c r="E36" s="1" t="s">
        <v>97</v>
      </c>
      <c r="F36" s="1" t="s">
        <v>98</v>
      </c>
      <c r="G36" s="1" t="s">
        <v>99</v>
      </c>
      <c r="H36" s="1" t="s">
        <v>100</v>
      </c>
      <c r="I36" s="1" t="s">
        <v>82</v>
      </c>
      <c r="J36" s="1" t="s">
        <v>82</v>
      </c>
      <c r="K36" s="1" t="s">
        <v>82</v>
      </c>
      <c r="L36" s="1" t="s">
        <v>82</v>
      </c>
      <c r="M36" s="1" t="s">
        <v>82</v>
      </c>
      <c r="N36" s="1" t="s">
        <v>82</v>
      </c>
      <c r="O36" s="1" t="s">
        <v>82</v>
      </c>
      <c r="P36" s="1" t="s">
        <v>82</v>
      </c>
      <c r="Q36" s="1" t="s">
        <v>82</v>
      </c>
      <c r="R36" s="1" t="s">
        <v>82</v>
      </c>
      <c r="S36" s="1" t="s">
        <v>82</v>
      </c>
      <c r="T36" s="1" t="s">
        <v>82</v>
      </c>
      <c r="U36" s="1" t="s">
        <v>82</v>
      </c>
      <c r="V36" s="1" t="s">
        <v>82</v>
      </c>
      <c r="W36" s="1" t="s">
        <v>82</v>
      </c>
      <c r="X36" s="1" t="s">
        <v>82</v>
      </c>
      <c r="Y36" s="1" t="s">
        <v>82</v>
      </c>
      <c r="Z36" s="1" t="s">
        <v>82</v>
      </c>
      <c r="AA36" s="1" t="s">
        <v>82</v>
      </c>
      <c r="AB36" s="1" t="s">
        <v>82</v>
      </c>
      <c r="AC36" s="1" t="s">
        <v>82</v>
      </c>
      <c r="AD36" s="1" t="s">
        <v>82</v>
      </c>
      <c r="AE36" s="1" t="s">
        <v>82</v>
      </c>
      <c r="AF36" s="1" t="s">
        <v>82</v>
      </c>
      <c r="AG36" s="1" t="s">
        <v>82</v>
      </c>
      <c r="AH36" s="1" t="s">
        <v>82</v>
      </c>
      <c r="AI36" s="1" t="s">
        <v>82</v>
      </c>
      <c r="AJ36" s="1" t="s">
        <v>82</v>
      </c>
      <c r="AK36" s="1" t="s">
        <v>82</v>
      </c>
      <c r="AL36" s="1" t="s">
        <v>82</v>
      </c>
      <c r="AM36" s="1" t="s">
        <v>82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82</v>
      </c>
      <c r="AS36" s="1" t="s">
        <v>82</v>
      </c>
      <c r="AT36" s="1" t="s">
        <v>82</v>
      </c>
      <c r="AU36" s="1" t="s">
        <v>82</v>
      </c>
      <c r="AV36" s="1" t="s">
        <v>82</v>
      </c>
      <c r="AW36" s="1" t="s">
        <v>82</v>
      </c>
      <c r="AX36" s="1" t="s">
        <v>82</v>
      </c>
      <c r="AY36" s="1" t="s">
        <v>82</v>
      </c>
      <c r="AZ36" s="1" t="s">
        <v>82</v>
      </c>
      <c r="BA36" s="1" t="s">
        <v>82</v>
      </c>
      <c r="BB36" s="1" t="s">
        <v>82</v>
      </c>
      <c r="BC36" s="1" t="s">
        <v>82</v>
      </c>
      <c r="BD36" s="1" t="s">
        <v>82</v>
      </c>
      <c r="BE36" s="1" t="s">
        <v>82</v>
      </c>
      <c r="BF36" s="1" t="s">
        <v>82</v>
      </c>
      <c r="BG36" s="1" t="s">
        <v>82</v>
      </c>
      <c r="BH36" s="1" t="s">
        <v>82</v>
      </c>
      <c r="BI36" s="1" t="s">
        <v>82</v>
      </c>
      <c r="BJ36" s="1" t="s">
        <v>82</v>
      </c>
      <c r="BK36" s="1" t="s">
        <v>82</v>
      </c>
      <c r="BL36" s="1" t="s">
        <v>82</v>
      </c>
      <c r="BM36" s="1" t="s">
        <v>82</v>
      </c>
      <c r="BN36" s="1" t="s">
        <v>82</v>
      </c>
      <c r="BO36" s="1" t="s">
        <v>82</v>
      </c>
      <c r="BP36" s="1" t="s">
        <v>82</v>
      </c>
      <c r="BQ36" s="1" t="s">
        <v>82</v>
      </c>
      <c r="BR36" s="1" t="s">
        <v>82</v>
      </c>
      <c r="BS36" s="1" t="s">
        <v>82</v>
      </c>
      <c r="BT36" s="1" t="s">
        <v>82</v>
      </c>
      <c r="BU36" s="1" t="s">
        <v>82</v>
      </c>
      <c r="BV36" s="1" t="s">
        <v>82</v>
      </c>
      <c r="BW36" s="1" t="s">
        <v>82</v>
      </c>
      <c r="BX36" s="1" t="s">
        <v>82</v>
      </c>
      <c r="BY36" s="1" t="s">
        <v>82</v>
      </c>
      <c r="BZ36" s="1" t="s">
        <v>82</v>
      </c>
      <c r="CA36" s="1" t="s">
        <v>82</v>
      </c>
      <c r="CB36" s="1" t="s">
        <v>82</v>
      </c>
    </row>
    <row r="37" spans="1:80" x14ac:dyDescent="0.25">
      <c r="A37" s="1" t="s">
        <v>101</v>
      </c>
      <c r="B37" s="1" t="s">
        <v>102</v>
      </c>
      <c r="C37" s="1" t="s">
        <v>102</v>
      </c>
      <c r="D37" s="1" t="s">
        <v>83</v>
      </c>
      <c r="E37" s="1" t="s">
        <v>83</v>
      </c>
      <c r="F37" s="1" t="s">
        <v>103</v>
      </c>
      <c r="G37" s="1" t="s">
        <v>83</v>
      </c>
      <c r="H37" s="1" t="s">
        <v>83</v>
      </c>
      <c r="I37" s="1" t="s">
        <v>82</v>
      </c>
      <c r="J37" s="1" t="s">
        <v>82</v>
      </c>
      <c r="K37" s="1" t="s">
        <v>82</v>
      </c>
      <c r="L37" s="1" t="s">
        <v>82</v>
      </c>
      <c r="M37" s="1" t="s">
        <v>82</v>
      </c>
      <c r="N37" s="1" t="s">
        <v>82</v>
      </c>
      <c r="O37" s="1" t="s">
        <v>82</v>
      </c>
      <c r="P37" s="1" t="s">
        <v>82</v>
      </c>
      <c r="Q37" s="1" t="s">
        <v>82</v>
      </c>
      <c r="R37" s="1" t="s">
        <v>82</v>
      </c>
      <c r="S37" s="1" t="s">
        <v>82</v>
      </c>
      <c r="T37" s="1" t="s">
        <v>82</v>
      </c>
      <c r="U37" s="1" t="s">
        <v>82</v>
      </c>
      <c r="V37" s="1" t="s">
        <v>82</v>
      </c>
      <c r="W37" s="1" t="s">
        <v>82</v>
      </c>
      <c r="X37" s="1" t="s">
        <v>82</v>
      </c>
      <c r="Y37" s="1" t="s">
        <v>82</v>
      </c>
      <c r="Z37" s="1" t="s">
        <v>82</v>
      </c>
      <c r="AA37" s="1" t="s">
        <v>82</v>
      </c>
      <c r="AB37" s="1" t="s">
        <v>82</v>
      </c>
      <c r="AC37" s="1" t="s">
        <v>82</v>
      </c>
      <c r="AD37" s="1" t="s">
        <v>82</v>
      </c>
      <c r="AE37" s="1" t="s">
        <v>82</v>
      </c>
      <c r="AF37" s="1" t="s">
        <v>82</v>
      </c>
      <c r="AG37" s="1" t="s">
        <v>82</v>
      </c>
      <c r="AH37" s="1" t="s">
        <v>82</v>
      </c>
      <c r="AI37" s="1" t="s">
        <v>82</v>
      </c>
      <c r="AJ37" s="1" t="s">
        <v>82</v>
      </c>
      <c r="AK37" s="1" t="s">
        <v>82</v>
      </c>
      <c r="AL37" s="1" t="s">
        <v>82</v>
      </c>
      <c r="AM37" s="1" t="s">
        <v>82</v>
      </c>
      <c r="AN37" s="1" t="s">
        <v>82</v>
      </c>
      <c r="AO37" s="1" t="s">
        <v>82</v>
      </c>
      <c r="AP37" s="1" t="s">
        <v>82</v>
      </c>
      <c r="AQ37" s="1" t="s">
        <v>82</v>
      </c>
      <c r="AR37" s="1" t="s">
        <v>82</v>
      </c>
      <c r="AS37" s="1" t="s">
        <v>82</v>
      </c>
      <c r="AT37" s="1" t="s">
        <v>82</v>
      </c>
      <c r="AU37" s="1" t="s">
        <v>82</v>
      </c>
      <c r="AV37" s="1" t="s">
        <v>82</v>
      </c>
      <c r="AW37" s="1" t="s">
        <v>82</v>
      </c>
      <c r="AX37" s="1" t="s">
        <v>82</v>
      </c>
      <c r="AY37" s="1" t="s">
        <v>82</v>
      </c>
      <c r="AZ37" s="1" t="s">
        <v>82</v>
      </c>
      <c r="BA37" s="1" t="s">
        <v>82</v>
      </c>
      <c r="BB37" s="1" t="s">
        <v>82</v>
      </c>
      <c r="BC37" s="1" t="s">
        <v>82</v>
      </c>
      <c r="BD37" s="1" t="s">
        <v>82</v>
      </c>
      <c r="BE37" s="1" t="s">
        <v>82</v>
      </c>
      <c r="BF37" s="1" t="s">
        <v>82</v>
      </c>
      <c r="BG37" s="1" t="s">
        <v>82</v>
      </c>
      <c r="BH37" s="1" t="s">
        <v>82</v>
      </c>
      <c r="BI37" s="1" t="s">
        <v>82</v>
      </c>
      <c r="BJ37" s="1" t="s">
        <v>82</v>
      </c>
      <c r="BK37" s="1" t="s">
        <v>82</v>
      </c>
      <c r="BL37" s="1" t="s">
        <v>82</v>
      </c>
      <c r="BM37" s="1" t="s">
        <v>82</v>
      </c>
      <c r="BN37" s="1" t="s">
        <v>82</v>
      </c>
      <c r="BO37" s="1" t="s">
        <v>82</v>
      </c>
      <c r="BP37" s="1" t="s">
        <v>82</v>
      </c>
      <c r="BQ37" s="1" t="s">
        <v>82</v>
      </c>
      <c r="BR37" s="1" t="s">
        <v>82</v>
      </c>
      <c r="BS37" s="1" t="s">
        <v>82</v>
      </c>
      <c r="BT37" s="1" t="s">
        <v>82</v>
      </c>
      <c r="BU37" s="1" t="s">
        <v>82</v>
      </c>
      <c r="BV37" s="1" t="s">
        <v>82</v>
      </c>
      <c r="BW37" s="1" t="s">
        <v>82</v>
      </c>
      <c r="BX37" s="1" t="s">
        <v>82</v>
      </c>
      <c r="BY37" s="1" t="s">
        <v>82</v>
      </c>
      <c r="BZ37" s="1" t="s">
        <v>82</v>
      </c>
      <c r="CA37" s="1" t="s">
        <v>82</v>
      </c>
      <c r="CB37" s="1" t="s">
        <v>82</v>
      </c>
    </row>
    <row r="38" spans="1:80" x14ac:dyDescent="0.25">
      <c r="A38" s="1" t="s">
        <v>104</v>
      </c>
      <c r="B38" s="1" t="s">
        <v>82</v>
      </c>
      <c r="C38" s="1" t="s">
        <v>82</v>
      </c>
      <c r="D38" s="1" t="s">
        <v>82</v>
      </c>
      <c r="E38" s="1" t="s">
        <v>82</v>
      </c>
      <c r="F38" s="1" t="s">
        <v>82</v>
      </c>
      <c r="G38" s="1" t="s">
        <v>82</v>
      </c>
      <c r="H38" s="1" t="s">
        <v>82</v>
      </c>
      <c r="I38" s="1" t="s">
        <v>82</v>
      </c>
      <c r="J38" s="1" t="s">
        <v>82</v>
      </c>
      <c r="K38" s="1" t="s">
        <v>82</v>
      </c>
      <c r="L38" s="1" t="s">
        <v>82</v>
      </c>
      <c r="M38" s="1" t="s">
        <v>82</v>
      </c>
      <c r="N38" s="1" t="s">
        <v>82</v>
      </c>
      <c r="O38" s="1" t="s">
        <v>82</v>
      </c>
      <c r="P38" s="1" t="s">
        <v>82</v>
      </c>
      <c r="Q38" s="1" t="s">
        <v>82</v>
      </c>
      <c r="R38" s="1" t="s">
        <v>82</v>
      </c>
      <c r="S38" s="1" t="s">
        <v>82</v>
      </c>
      <c r="T38" s="1" t="s">
        <v>82</v>
      </c>
      <c r="U38" s="1" t="s">
        <v>82</v>
      </c>
      <c r="V38" s="1" t="s">
        <v>82</v>
      </c>
      <c r="W38" s="1" t="s">
        <v>82</v>
      </c>
      <c r="X38" s="1" t="s">
        <v>82</v>
      </c>
      <c r="Y38" s="1" t="s">
        <v>82</v>
      </c>
      <c r="Z38" s="1" t="s">
        <v>82</v>
      </c>
      <c r="AA38" s="1" t="s">
        <v>82</v>
      </c>
      <c r="AB38" s="1" t="s">
        <v>82</v>
      </c>
      <c r="AC38" s="1" t="s">
        <v>82</v>
      </c>
      <c r="AD38" s="1" t="s">
        <v>82</v>
      </c>
      <c r="AE38" s="1" t="s">
        <v>82</v>
      </c>
      <c r="AF38" s="1" t="s">
        <v>82</v>
      </c>
      <c r="AG38" s="1" t="s">
        <v>82</v>
      </c>
      <c r="AH38" s="1" t="s">
        <v>82</v>
      </c>
      <c r="AI38" s="1" t="s">
        <v>82</v>
      </c>
      <c r="AJ38" s="1" t="s">
        <v>82</v>
      </c>
      <c r="AK38" s="1" t="s">
        <v>82</v>
      </c>
      <c r="AL38" s="1" t="s">
        <v>82</v>
      </c>
      <c r="AM38" s="1" t="s">
        <v>82</v>
      </c>
      <c r="AN38" s="1" t="s">
        <v>82</v>
      </c>
      <c r="AO38" s="1" t="s">
        <v>82</v>
      </c>
      <c r="AP38" s="1" t="s">
        <v>82</v>
      </c>
      <c r="AQ38" s="1" t="s">
        <v>82</v>
      </c>
      <c r="AR38" s="1" t="s">
        <v>82</v>
      </c>
      <c r="AS38" s="1" t="s">
        <v>82</v>
      </c>
      <c r="AT38" s="1" t="s">
        <v>82</v>
      </c>
      <c r="AU38" s="1" t="s">
        <v>82</v>
      </c>
      <c r="AV38" s="1" t="s">
        <v>82</v>
      </c>
      <c r="AW38" s="1" t="s">
        <v>82</v>
      </c>
      <c r="AX38" s="1" t="s">
        <v>82</v>
      </c>
      <c r="AY38" s="1" t="s">
        <v>82</v>
      </c>
      <c r="AZ38" s="1" t="s">
        <v>82</v>
      </c>
      <c r="BA38" s="1" t="s">
        <v>82</v>
      </c>
      <c r="BB38" s="1" t="s">
        <v>82</v>
      </c>
      <c r="BC38" s="1" t="s">
        <v>82</v>
      </c>
      <c r="BD38" s="1" t="s">
        <v>82</v>
      </c>
      <c r="BE38" s="1" t="s">
        <v>82</v>
      </c>
      <c r="BF38" s="1" t="s">
        <v>82</v>
      </c>
      <c r="BG38" s="1" t="s">
        <v>82</v>
      </c>
      <c r="BH38" s="1" t="s">
        <v>82</v>
      </c>
      <c r="BI38" s="1" t="s">
        <v>82</v>
      </c>
      <c r="BJ38" s="1" t="s">
        <v>82</v>
      </c>
      <c r="BK38" s="1" t="s">
        <v>82</v>
      </c>
      <c r="BL38" s="1" t="s">
        <v>82</v>
      </c>
      <c r="BM38" s="1" t="s">
        <v>82</v>
      </c>
      <c r="BN38" s="1" t="s">
        <v>82</v>
      </c>
      <c r="BO38" s="1" t="s">
        <v>82</v>
      </c>
      <c r="BP38" s="1" t="s">
        <v>82</v>
      </c>
      <c r="BQ38" s="1" t="s">
        <v>82</v>
      </c>
      <c r="BR38" s="1" t="s">
        <v>82</v>
      </c>
      <c r="BS38" s="1" t="s">
        <v>82</v>
      </c>
      <c r="BT38" s="1" t="s">
        <v>82</v>
      </c>
      <c r="BU38" s="1" t="s">
        <v>82</v>
      </c>
      <c r="BV38" s="1" t="s">
        <v>82</v>
      </c>
      <c r="BW38" s="1" t="s">
        <v>82</v>
      </c>
      <c r="BX38" s="1" t="s">
        <v>82</v>
      </c>
      <c r="BY38" s="1" t="s">
        <v>82</v>
      </c>
      <c r="BZ38" s="1" t="s">
        <v>82</v>
      </c>
      <c r="CA38" s="1" t="s">
        <v>82</v>
      </c>
      <c r="CB38" s="1" t="s">
        <v>82</v>
      </c>
    </row>
    <row r="39" spans="1:80" x14ac:dyDescent="0.25">
      <c r="A39" s="1" t="s">
        <v>105</v>
      </c>
      <c r="B39" s="1" t="s">
        <v>82</v>
      </c>
      <c r="C39" s="1" t="s">
        <v>82</v>
      </c>
      <c r="D39" s="1" t="s">
        <v>82</v>
      </c>
      <c r="E39" s="1" t="s">
        <v>82</v>
      </c>
      <c r="F39" s="1" t="s">
        <v>82</v>
      </c>
      <c r="G39" s="1" t="s">
        <v>82</v>
      </c>
      <c r="H39" s="1" t="s">
        <v>82</v>
      </c>
      <c r="I39" s="1" t="s">
        <v>82</v>
      </c>
      <c r="J39" s="1" t="s">
        <v>82</v>
      </c>
      <c r="K39" s="1" t="s">
        <v>82</v>
      </c>
      <c r="L39" s="1" t="s">
        <v>82</v>
      </c>
      <c r="M39" s="1" t="s">
        <v>82</v>
      </c>
      <c r="N39" s="1" t="s">
        <v>82</v>
      </c>
      <c r="O39" s="1" t="s">
        <v>82</v>
      </c>
      <c r="P39" s="1" t="s">
        <v>82</v>
      </c>
      <c r="Q39" s="1" t="s">
        <v>82</v>
      </c>
      <c r="R39" s="1" t="s">
        <v>82</v>
      </c>
      <c r="S39" s="1" t="s">
        <v>82</v>
      </c>
      <c r="T39" s="1" t="s">
        <v>82</v>
      </c>
      <c r="U39" s="1" t="s">
        <v>82</v>
      </c>
      <c r="V39" s="1" t="s">
        <v>82</v>
      </c>
      <c r="W39" s="1" t="s">
        <v>82</v>
      </c>
      <c r="X39" s="1" t="s">
        <v>82</v>
      </c>
      <c r="Y39" s="1" t="s">
        <v>82</v>
      </c>
      <c r="Z39" s="1" t="s">
        <v>82</v>
      </c>
      <c r="AA39" s="1" t="s">
        <v>82</v>
      </c>
      <c r="AB39" s="1" t="s">
        <v>82</v>
      </c>
      <c r="AC39" s="1" t="s">
        <v>82</v>
      </c>
      <c r="AD39" s="1" t="s">
        <v>82</v>
      </c>
      <c r="AE39" s="1" t="s">
        <v>82</v>
      </c>
      <c r="AF39" s="1" t="s">
        <v>82</v>
      </c>
      <c r="AG39" s="1" t="s">
        <v>82</v>
      </c>
      <c r="AH39" s="1" t="s">
        <v>82</v>
      </c>
      <c r="AI39" s="1" t="s">
        <v>82</v>
      </c>
      <c r="AJ39" s="1" t="s">
        <v>82</v>
      </c>
      <c r="AK39" s="1" t="s">
        <v>82</v>
      </c>
      <c r="AL39" s="1" t="s">
        <v>82</v>
      </c>
      <c r="AM39" s="1" t="s">
        <v>82</v>
      </c>
      <c r="AN39" s="1" t="s">
        <v>82</v>
      </c>
      <c r="AO39" s="1" t="s">
        <v>82</v>
      </c>
      <c r="AP39" s="1" t="s">
        <v>82</v>
      </c>
      <c r="AQ39" s="1" t="s">
        <v>82</v>
      </c>
      <c r="AR39" s="1" t="s">
        <v>82</v>
      </c>
      <c r="AS39" s="1" t="s">
        <v>82</v>
      </c>
      <c r="AT39" s="1" t="s">
        <v>82</v>
      </c>
      <c r="AU39" s="1" t="s">
        <v>82</v>
      </c>
      <c r="AV39" s="1" t="s">
        <v>82</v>
      </c>
      <c r="AW39" s="1" t="s">
        <v>82</v>
      </c>
      <c r="AX39" s="1" t="s">
        <v>82</v>
      </c>
      <c r="AY39" s="1" t="s">
        <v>82</v>
      </c>
      <c r="AZ39" s="1" t="s">
        <v>82</v>
      </c>
      <c r="BA39" s="1" t="s">
        <v>82</v>
      </c>
      <c r="BB39" s="1" t="s">
        <v>82</v>
      </c>
      <c r="BC39" s="1" t="s">
        <v>82</v>
      </c>
      <c r="BD39" s="1" t="s">
        <v>82</v>
      </c>
      <c r="BE39" s="1" t="s">
        <v>82</v>
      </c>
      <c r="BF39" s="1" t="s">
        <v>82</v>
      </c>
      <c r="BG39" s="1" t="s">
        <v>82</v>
      </c>
      <c r="BH39" s="1" t="s">
        <v>82</v>
      </c>
      <c r="BI39" s="1" t="s">
        <v>82</v>
      </c>
      <c r="BJ39" s="1" t="s">
        <v>82</v>
      </c>
      <c r="BK39" s="1" t="s">
        <v>82</v>
      </c>
      <c r="BL39" s="1" t="s">
        <v>82</v>
      </c>
      <c r="BM39" s="1" t="s">
        <v>82</v>
      </c>
      <c r="BN39" s="1" t="s">
        <v>82</v>
      </c>
      <c r="BO39" s="1" t="s">
        <v>82</v>
      </c>
      <c r="BP39" s="1" t="s">
        <v>82</v>
      </c>
      <c r="BQ39" s="1" t="s">
        <v>82</v>
      </c>
      <c r="BR39" s="1" t="s">
        <v>82</v>
      </c>
      <c r="BS39" s="1" t="s">
        <v>82</v>
      </c>
      <c r="BT39" s="1" t="s">
        <v>82</v>
      </c>
      <c r="BU39" s="1" t="s">
        <v>82</v>
      </c>
      <c r="BV39" s="1" t="s">
        <v>82</v>
      </c>
      <c r="BW39" s="1" t="s">
        <v>82</v>
      </c>
      <c r="BX39" s="1" t="s">
        <v>82</v>
      </c>
      <c r="BY39" s="1" t="s">
        <v>82</v>
      </c>
      <c r="BZ39" s="1" t="s">
        <v>82</v>
      </c>
      <c r="CA39" s="1" t="s">
        <v>82</v>
      </c>
      <c r="CB39" s="1" t="s">
        <v>82</v>
      </c>
    </row>
    <row r="40" spans="1:80" x14ac:dyDescent="0.25">
      <c r="A40" s="1" t="s">
        <v>106</v>
      </c>
      <c r="B40" s="1" t="s">
        <v>107</v>
      </c>
      <c r="C40" s="1" t="s">
        <v>108</v>
      </c>
      <c r="D40" s="1" t="s">
        <v>109</v>
      </c>
      <c r="E40" s="1" t="s">
        <v>110</v>
      </c>
      <c r="F40" s="1" t="s">
        <v>111</v>
      </c>
      <c r="G40" s="1" t="s">
        <v>112</v>
      </c>
      <c r="H40" s="1" t="s">
        <v>113</v>
      </c>
      <c r="I40" s="1" t="s">
        <v>114</v>
      </c>
      <c r="J40" s="1" t="s">
        <v>115</v>
      </c>
      <c r="K40" s="1" t="s">
        <v>116</v>
      </c>
      <c r="L40" s="1" t="s">
        <v>117</v>
      </c>
      <c r="M40" s="1" t="s">
        <v>118</v>
      </c>
      <c r="N40" s="1" t="s">
        <v>119</v>
      </c>
      <c r="O40" s="1" t="s">
        <v>120</v>
      </c>
      <c r="P40" s="1" t="s">
        <v>121</v>
      </c>
      <c r="Q40" s="1" t="s">
        <v>122</v>
      </c>
      <c r="R40" s="1" t="s">
        <v>123</v>
      </c>
      <c r="S40" s="1" t="s">
        <v>124</v>
      </c>
      <c r="T40" s="1" t="s">
        <v>125</v>
      </c>
      <c r="U40" s="1" t="s">
        <v>126</v>
      </c>
      <c r="V40" s="1" t="s">
        <v>127</v>
      </c>
      <c r="W40" s="1" t="s">
        <v>128</v>
      </c>
      <c r="X40" s="1" t="s">
        <v>129</v>
      </c>
      <c r="Y40" s="1" t="s">
        <v>130</v>
      </c>
      <c r="Z40" s="1" t="s">
        <v>131</v>
      </c>
      <c r="AA40" s="1" t="s">
        <v>132</v>
      </c>
      <c r="AB40" s="1" t="s">
        <v>133</v>
      </c>
      <c r="AC40" s="1" t="s">
        <v>134</v>
      </c>
      <c r="AD40" s="1" t="s">
        <v>135</v>
      </c>
      <c r="AE40" s="1" t="s">
        <v>136</v>
      </c>
      <c r="AF40" s="1" t="s">
        <v>137</v>
      </c>
      <c r="AG40" s="1" t="s">
        <v>138</v>
      </c>
      <c r="AH40" s="1" t="s">
        <v>139</v>
      </c>
      <c r="AI40" s="1" t="s">
        <v>140</v>
      </c>
      <c r="AJ40" s="1" t="s">
        <v>141</v>
      </c>
      <c r="AK40" s="1" t="s">
        <v>142</v>
      </c>
      <c r="AL40" s="1" t="s">
        <v>143</v>
      </c>
      <c r="AM40" s="1" t="s">
        <v>144</v>
      </c>
      <c r="AN40" s="1" t="s">
        <v>145</v>
      </c>
      <c r="AO40" s="1" t="s">
        <v>146</v>
      </c>
      <c r="AP40" s="1" t="s">
        <v>147</v>
      </c>
      <c r="AQ40" s="1" t="s">
        <v>148</v>
      </c>
      <c r="AR40" s="1" t="s">
        <v>149</v>
      </c>
      <c r="AS40" s="1" t="s">
        <v>150</v>
      </c>
      <c r="AT40" s="1" t="s">
        <v>151</v>
      </c>
      <c r="AU40" s="1" t="s">
        <v>152</v>
      </c>
      <c r="AV40" s="1" t="s">
        <v>153</v>
      </c>
      <c r="AW40" s="1" t="s">
        <v>154</v>
      </c>
      <c r="AX40" s="1" t="s">
        <v>155</v>
      </c>
      <c r="AY40" s="1" t="s">
        <v>156</v>
      </c>
      <c r="AZ40" s="1" t="s">
        <v>157</v>
      </c>
      <c r="BA40" s="1" t="s">
        <v>158</v>
      </c>
      <c r="BB40" s="1" t="s">
        <v>159</v>
      </c>
      <c r="BC40" s="1" t="s">
        <v>160</v>
      </c>
      <c r="BD40" s="1" t="s">
        <v>161</v>
      </c>
      <c r="BE40" s="1" t="s">
        <v>162</v>
      </c>
      <c r="BF40" s="1" t="s">
        <v>163</v>
      </c>
      <c r="BG40" s="1" t="s">
        <v>164</v>
      </c>
      <c r="BH40" s="1" t="s">
        <v>165</v>
      </c>
      <c r="BI40" s="1" t="s">
        <v>166</v>
      </c>
      <c r="BJ40" s="1" t="s">
        <v>167</v>
      </c>
      <c r="BK40" s="1" t="s">
        <v>168</v>
      </c>
      <c r="BL40" s="1" t="s">
        <v>169</v>
      </c>
      <c r="BM40" s="1" t="s">
        <v>170</v>
      </c>
      <c r="BN40" s="1" t="s">
        <v>171</v>
      </c>
      <c r="BO40" s="1" t="s">
        <v>172</v>
      </c>
      <c r="BP40" s="1" t="s">
        <v>173</v>
      </c>
      <c r="BQ40" s="1" t="s">
        <v>174</v>
      </c>
      <c r="BR40" s="1" t="s">
        <v>175</v>
      </c>
      <c r="BS40" s="1" t="s">
        <v>176</v>
      </c>
      <c r="BT40" s="1" t="s">
        <v>177</v>
      </c>
      <c r="BU40" s="1" t="s">
        <v>178</v>
      </c>
      <c r="BV40" s="1" t="s">
        <v>179</v>
      </c>
      <c r="BW40" s="1" t="s">
        <v>180</v>
      </c>
      <c r="BX40" s="1" t="s">
        <v>181</v>
      </c>
      <c r="BY40" s="1" t="s">
        <v>182</v>
      </c>
      <c r="BZ40" s="1" t="s">
        <v>183</v>
      </c>
      <c r="CA40" s="1" t="s">
        <v>184</v>
      </c>
      <c r="CB40" s="1" t="s">
        <v>185</v>
      </c>
    </row>
    <row r="41" spans="1:80" x14ac:dyDescent="0.25">
      <c r="A41" s="1" t="s">
        <v>186</v>
      </c>
      <c r="B41" s="1" t="s">
        <v>187</v>
      </c>
      <c r="C41" s="1" t="s">
        <v>92</v>
      </c>
      <c r="D41" s="1" t="s">
        <v>103</v>
      </c>
      <c r="E41" s="1" t="s">
        <v>103</v>
      </c>
      <c r="F41" s="1" t="s">
        <v>103</v>
      </c>
      <c r="G41" s="1" t="s">
        <v>1010</v>
      </c>
      <c r="H41" s="1" t="s">
        <v>1010</v>
      </c>
      <c r="I41" s="1" t="s">
        <v>189</v>
      </c>
      <c r="J41" s="1" t="s">
        <v>1011</v>
      </c>
      <c r="K41" s="1" t="s">
        <v>1011</v>
      </c>
      <c r="L41" s="1" t="s">
        <v>189</v>
      </c>
      <c r="M41" s="1" t="s">
        <v>1012</v>
      </c>
      <c r="N41" s="1" t="s">
        <v>1012</v>
      </c>
      <c r="O41" s="1" t="s">
        <v>189</v>
      </c>
      <c r="P41" s="1" t="s">
        <v>1010</v>
      </c>
      <c r="Q41" s="1" t="s">
        <v>189</v>
      </c>
      <c r="R41" s="1" t="s">
        <v>1013</v>
      </c>
      <c r="S41" s="1" t="s">
        <v>1013</v>
      </c>
      <c r="T41" s="1" t="s">
        <v>189</v>
      </c>
      <c r="U41" s="1" t="s">
        <v>1013</v>
      </c>
      <c r="V41" s="1" t="s">
        <v>189</v>
      </c>
      <c r="W41" s="1" t="s">
        <v>1014</v>
      </c>
      <c r="X41" s="1" t="s">
        <v>1014</v>
      </c>
      <c r="Y41" s="1" t="s">
        <v>189</v>
      </c>
      <c r="Z41" s="1" t="s">
        <v>1014</v>
      </c>
      <c r="AA41" s="1" t="s">
        <v>189</v>
      </c>
      <c r="AB41" s="1" t="s">
        <v>83</v>
      </c>
      <c r="AC41" s="1" t="s">
        <v>83</v>
      </c>
      <c r="AD41" s="1" t="s">
        <v>83</v>
      </c>
      <c r="AE41" s="1" t="s">
        <v>1015</v>
      </c>
      <c r="AF41" s="1" t="s">
        <v>83</v>
      </c>
      <c r="AG41" s="1" t="s">
        <v>1016</v>
      </c>
      <c r="AH41" s="1" t="s">
        <v>83</v>
      </c>
      <c r="AI41" s="1" t="s">
        <v>83</v>
      </c>
      <c r="AJ41" s="1" t="s">
        <v>196</v>
      </c>
      <c r="AK41" s="1" t="s">
        <v>82</v>
      </c>
      <c r="AL41" s="1" t="s">
        <v>82</v>
      </c>
      <c r="AM41" s="1" t="s">
        <v>82</v>
      </c>
      <c r="AN41" s="1" t="s">
        <v>82</v>
      </c>
      <c r="AO41" s="1" t="s">
        <v>82</v>
      </c>
      <c r="AP41" s="1" t="s">
        <v>82</v>
      </c>
      <c r="AQ41" s="1" t="s">
        <v>82</v>
      </c>
      <c r="AR41" s="1" t="s">
        <v>82</v>
      </c>
      <c r="AS41" s="1" t="s">
        <v>82</v>
      </c>
      <c r="AT41" s="1" t="s">
        <v>83</v>
      </c>
      <c r="AU41" s="1" t="s">
        <v>83</v>
      </c>
      <c r="AV41" s="1" t="s">
        <v>260</v>
      </c>
      <c r="AW41" s="1" t="s">
        <v>1017</v>
      </c>
      <c r="AX41" s="1" t="s">
        <v>1018</v>
      </c>
      <c r="AY41" s="1" t="s">
        <v>1019</v>
      </c>
      <c r="AZ41" s="1" t="s">
        <v>1020</v>
      </c>
      <c r="BA41" s="1" t="s">
        <v>1021</v>
      </c>
      <c r="BB41" s="1" t="s">
        <v>82</v>
      </c>
      <c r="BC41" s="1" t="s">
        <v>1022</v>
      </c>
      <c r="BD41" s="1" t="s">
        <v>1023</v>
      </c>
      <c r="BE41" s="1" t="s">
        <v>1024</v>
      </c>
      <c r="BF41" s="1" t="s">
        <v>189</v>
      </c>
      <c r="BG41" s="1" t="s">
        <v>189</v>
      </c>
      <c r="BH41" s="1" t="s">
        <v>83</v>
      </c>
      <c r="BI41" s="1" t="s">
        <v>83</v>
      </c>
      <c r="BJ41" s="1" t="s">
        <v>83</v>
      </c>
      <c r="BK41" s="1" t="s">
        <v>1025</v>
      </c>
      <c r="BL41" s="1" t="s">
        <v>1026</v>
      </c>
      <c r="BM41" s="1" t="s">
        <v>1027</v>
      </c>
      <c r="BN41" s="1" t="s">
        <v>1028</v>
      </c>
      <c r="BO41" s="1" t="s">
        <v>103</v>
      </c>
      <c r="BP41" s="1" t="s">
        <v>83</v>
      </c>
      <c r="BQ41" s="1" t="s">
        <v>83</v>
      </c>
      <c r="BR41" s="1" t="s">
        <v>83</v>
      </c>
      <c r="BS41" s="1" t="s">
        <v>83</v>
      </c>
      <c r="BT41" s="1" t="s">
        <v>83</v>
      </c>
      <c r="BU41" s="1" t="s">
        <v>83</v>
      </c>
      <c r="BV41" s="1" t="s">
        <v>83</v>
      </c>
      <c r="BW41" s="1" t="s">
        <v>83</v>
      </c>
      <c r="BX41" s="1" t="s">
        <v>83</v>
      </c>
      <c r="BY41" s="1" t="s">
        <v>83</v>
      </c>
      <c r="BZ41" s="1" t="s">
        <v>83</v>
      </c>
      <c r="CA41" s="1" t="s">
        <v>83</v>
      </c>
      <c r="CB41" s="1" t="s">
        <v>83</v>
      </c>
    </row>
    <row r="42" spans="1:80" x14ac:dyDescent="0.25">
      <c r="A42" s="1" t="s">
        <v>211</v>
      </c>
      <c r="B42" s="1" t="s">
        <v>212</v>
      </c>
      <c r="C42" s="1" t="s">
        <v>92</v>
      </c>
      <c r="D42" s="1" t="s">
        <v>82</v>
      </c>
      <c r="E42" s="1" t="s">
        <v>103</v>
      </c>
      <c r="F42" s="1" t="s">
        <v>103</v>
      </c>
      <c r="G42" s="1" t="s">
        <v>1010</v>
      </c>
      <c r="H42" s="1" t="s">
        <v>1010</v>
      </c>
      <c r="I42" s="1" t="s">
        <v>189</v>
      </c>
      <c r="J42" s="1" t="s">
        <v>1011</v>
      </c>
      <c r="K42" s="1" t="s">
        <v>1011</v>
      </c>
      <c r="L42" s="1" t="s">
        <v>189</v>
      </c>
      <c r="M42" s="1" t="s">
        <v>1012</v>
      </c>
      <c r="N42" s="1" t="s">
        <v>1012</v>
      </c>
      <c r="O42" s="1" t="s">
        <v>189</v>
      </c>
      <c r="P42" s="1" t="s">
        <v>1010</v>
      </c>
      <c r="Q42" s="1" t="s">
        <v>189</v>
      </c>
      <c r="R42" s="1" t="s">
        <v>1013</v>
      </c>
      <c r="S42" s="1" t="s">
        <v>1013</v>
      </c>
      <c r="T42" s="1" t="s">
        <v>189</v>
      </c>
      <c r="U42" s="1" t="s">
        <v>1013</v>
      </c>
      <c r="V42" s="1" t="s">
        <v>189</v>
      </c>
      <c r="W42" s="1" t="s">
        <v>1014</v>
      </c>
      <c r="X42" s="1" t="s">
        <v>1014</v>
      </c>
      <c r="Y42" s="1" t="s">
        <v>189</v>
      </c>
      <c r="Z42" s="1" t="s">
        <v>1014</v>
      </c>
      <c r="AA42" s="1" t="s">
        <v>189</v>
      </c>
      <c r="AB42" s="1" t="s">
        <v>83</v>
      </c>
      <c r="AC42" s="1" t="s">
        <v>83</v>
      </c>
      <c r="AD42" s="1" t="s">
        <v>83</v>
      </c>
      <c r="AE42" s="1" t="s">
        <v>1015</v>
      </c>
      <c r="AF42" s="1" t="s">
        <v>83</v>
      </c>
      <c r="AG42" s="1" t="s">
        <v>1016</v>
      </c>
      <c r="AH42" s="1" t="s">
        <v>83</v>
      </c>
      <c r="AI42" s="1" t="s">
        <v>83</v>
      </c>
      <c r="AJ42" s="1" t="s">
        <v>196</v>
      </c>
      <c r="AK42" s="1" t="s">
        <v>1029</v>
      </c>
      <c r="AL42" s="1" t="s">
        <v>83</v>
      </c>
      <c r="AM42" s="1" t="s">
        <v>1029</v>
      </c>
      <c r="AN42" s="1" t="s">
        <v>83</v>
      </c>
      <c r="AO42" s="1" t="s">
        <v>1030</v>
      </c>
      <c r="AP42" s="1" t="s">
        <v>83</v>
      </c>
      <c r="AQ42" s="1" t="s">
        <v>1030</v>
      </c>
      <c r="AR42" s="1" t="s">
        <v>83</v>
      </c>
      <c r="AS42" s="1" t="s">
        <v>1031</v>
      </c>
      <c r="AT42" s="1" t="s">
        <v>83</v>
      </c>
      <c r="AU42" s="1" t="s">
        <v>83</v>
      </c>
      <c r="AV42" s="1" t="s">
        <v>260</v>
      </c>
      <c r="AW42" s="1" t="s">
        <v>1017</v>
      </c>
      <c r="AX42" s="1" t="s">
        <v>1018</v>
      </c>
      <c r="AY42" s="1" t="s">
        <v>1019</v>
      </c>
      <c r="AZ42" s="1" t="s">
        <v>1020</v>
      </c>
      <c r="BA42" s="1" t="s">
        <v>1021</v>
      </c>
      <c r="BB42" s="1" t="s">
        <v>216</v>
      </c>
      <c r="BC42" s="1" t="s">
        <v>1022</v>
      </c>
      <c r="BD42" s="1" t="s">
        <v>1023</v>
      </c>
      <c r="BE42" s="1" t="s">
        <v>1024</v>
      </c>
      <c r="BF42" s="1" t="s">
        <v>189</v>
      </c>
      <c r="BG42" s="1" t="s">
        <v>189</v>
      </c>
      <c r="BH42" s="1" t="s">
        <v>83</v>
      </c>
      <c r="BI42" s="1" t="s">
        <v>83</v>
      </c>
      <c r="BJ42" s="1" t="s">
        <v>83</v>
      </c>
      <c r="BK42" s="1" t="s">
        <v>1025</v>
      </c>
      <c r="BL42" s="1" t="s">
        <v>1026</v>
      </c>
      <c r="BM42" s="1" t="s">
        <v>1027</v>
      </c>
      <c r="BN42" s="1" t="s">
        <v>1028</v>
      </c>
      <c r="BO42" s="1" t="s">
        <v>103</v>
      </c>
      <c r="BP42" s="1" t="s">
        <v>83</v>
      </c>
      <c r="BQ42" s="1" t="s">
        <v>83</v>
      </c>
      <c r="BR42" s="1" t="s">
        <v>83</v>
      </c>
      <c r="BS42" s="1" t="s">
        <v>83</v>
      </c>
      <c r="BT42" s="1" t="s">
        <v>83</v>
      </c>
      <c r="BU42" s="1" t="s">
        <v>83</v>
      </c>
      <c r="BV42" s="1" t="s">
        <v>83</v>
      </c>
      <c r="BW42" s="1" t="s">
        <v>83</v>
      </c>
      <c r="BX42" s="1" t="s">
        <v>83</v>
      </c>
      <c r="BY42" s="1" t="s">
        <v>83</v>
      </c>
      <c r="BZ42" s="1" t="s">
        <v>83</v>
      </c>
      <c r="CA42" s="1" t="s">
        <v>83</v>
      </c>
      <c r="CB42" s="1" t="s">
        <v>83</v>
      </c>
    </row>
    <row r="43" spans="1:80" x14ac:dyDescent="0.25">
      <c r="A43" s="1" t="s">
        <v>217</v>
      </c>
      <c r="B43" s="1" t="s">
        <v>218</v>
      </c>
      <c r="C43" s="1" t="s">
        <v>82</v>
      </c>
      <c r="D43" s="1" t="s">
        <v>82</v>
      </c>
      <c r="E43" s="1" t="s">
        <v>82</v>
      </c>
      <c r="F43" s="1" t="s">
        <v>82</v>
      </c>
      <c r="G43" s="1" t="s">
        <v>82</v>
      </c>
      <c r="H43" s="1" t="s">
        <v>82</v>
      </c>
      <c r="I43" s="1" t="s">
        <v>82</v>
      </c>
      <c r="J43" s="1" t="s">
        <v>82</v>
      </c>
      <c r="K43" s="1" t="s">
        <v>82</v>
      </c>
      <c r="L43" s="1" t="s">
        <v>82</v>
      </c>
      <c r="M43" s="1" t="s">
        <v>82</v>
      </c>
      <c r="N43" s="1" t="s">
        <v>82</v>
      </c>
      <c r="O43" s="1" t="s">
        <v>82</v>
      </c>
      <c r="P43" s="1" t="s">
        <v>82</v>
      </c>
      <c r="Q43" s="1" t="s">
        <v>82</v>
      </c>
      <c r="R43" s="1" t="s">
        <v>82</v>
      </c>
      <c r="S43" s="1" t="s">
        <v>82</v>
      </c>
      <c r="T43" s="1" t="s">
        <v>82</v>
      </c>
      <c r="U43" s="1" t="s">
        <v>82</v>
      </c>
      <c r="V43" s="1" t="s">
        <v>82</v>
      </c>
      <c r="W43" s="1" t="s">
        <v>82</v>
      </c>
      <c r="X43" s="1" t="s">
        <v>82</v>
      </c>
      <c r="Y43" s="1" t="s">
        <v>82</v>
      </c>
      <c r="Z43" s="1" t="s">
        <v>82</v>
      </c>
      <c r="AA43" s="1" t="s">
        <v>82</v>
      </c>
      <c r="AB43" s="1" t="s">
        <v>82</v>
      </c>
      <c r="AC43" s="1" t="s">
        <v>82</v>
      </c>
      <c r="AD43" s="1" t="s">
        <v>82</v>
      </c>
      <c r="AE43" s="1" t="s">
        <v>82</v>
      </c>
      <c r="AF43" s="1" t="s">
        <v>82</v>
      </c>
      <c r="AG43" s="1" t="s">
        <v>82</v>
      </c>
      <c r="AH43" s="1" t="s">
        <v>82</v>
      </c>
      <c r="AI43" s="1" t="s">
        <v>82</v>
      </c>
      <c r="AJ43" s="1" t="s">
        <v>82</v>
      </c>
      <c r="AK43" s="1" t="s">
        <v>82</v>
      </c>
      <c r="AL43" s="1" t="s">
        <v>82</v>
      </c>
      <c r="AM43" s="1" t="s">
        <v>82</v>
      </c>
      <c r="AN43" s="1" t="s">
        <v>82</v>
      </c>
      <c r="AO43" s="1" t="s">
        <v>82</v>
      </c>
      <c r="AP43" s="1" t="s">
        <v>82</v>
      </c>
      <c r="AQ43" s="1" t="s">
        <v>82</v>
      </c>
      <c r="AR43" s="1" t="s">
        <v>82</v>
      </c>
      <c r="AS43" s="1" t="s">
        <v>82</v>
      </c>
      <c r="AT43" s="1" t="s">
        <v>82</v>
      </c>
      <c r="AU43" s="1" t="s">
        <v>82</v>
      </c>
      <c r="AV43" s="1" t="s">
        <v>82</v>
      </c>
      <c r="AW43" s="1" t="s">
        <v>1032</v>
      </c>
      <c r="AX43" s="1" t="s">
        <v>1033</v>
      </c>
      <c r="AY43" s="1" t="s">
        <v>1034</v>
      </c>
      <c r="AZ43" s="1" t="s">
        <v>1035</v>
      </c>
      <c r="BA43" s="1" t="s">
        <v>1036</v>
      </c>
      <c r="BB43" s="1" t="s">
        <v>216</v>
      </c>
      <c r="BC43" s="1" t="s">
        <v>1037</v>
      </c>
      <c r="BD43" s="1" t="s">
        <v>82</v>
      </c>
      <c r="BE43" s="1" t="s">
        <v>82</v>
      </c>
      <c r="BF43" s="1" t="s">
        <v>82</v>
      </c>
      <c r="BG43" s="1" t="s">
        <v>82</v>
      </c>
      <c r="BH43" s="1" t="s">
        <v>82</v>
      </c>
      <c r="BI43" s="1" t="s">
        <v>82</v>
      </c>
      <c r="BJ43" s="1" t="s">
        <v>82</v>
      </c>
      <c r="BK43" s="1" t="s">
        <v>82</v>
      </c>
      <c r="BL43" s="1" t="s">
        <v>82</v>
      </c>
      <c r="BM43" s="1" t="s">
        <v>82</v>
      </c>
      <c r="BN43" s="1" t="s">
        <v>82</v>
      </c>
      <c r="BO43" s="1" t="s">
        <v>82</v>
      </c>
      <c r="BP43" s="1" t="s">
        <v>82</v>
      </c>
      <c r="BQ43" s="1" t="s">
        <v>82</v>
      </c>
      <c r="BR43" s="1" t="s">
        <v>82</v>
      </c>
      <c r="BS43" s="1" t="s">
        <v>82</v>
      </c>
      <c r="BT43" s="1" t="s">
        <v>82</v>
      </c>
      <c r="BU43" s="1" t="s">
        <v>82</v>
      </c>
      <c r="BV43" s="1" t="s">
        <v>82</v>
      </c>
      <c r="BW43" s="1" t="s">
        <v>82</v>
      </c>
      <c r="BX43" s="1" t="s">
        <v>82</v>
      </c>
      <c r="BY43" s="1" t="s">
        <v>82</v>
      </c>
      <c r="BZ43" s="1" t="s">
        <v>82</v>
      </c>
      <c r="CA43" s="1" t="s">
        <v>82</v>
      </c>
      <c r="CB43" s="1" t="s">
        <v>82</v>
      </c>
    </row>
    <row r="44" spans="1:80" x14ac:dyDescent="0.25">
      <c r="A44" s="1" t="s">
        <v>217</v>
      </c>
      <c r="B44" s="1" t="s">
        <v>225</v>
      </c>
      <c r="C44" s="1" t="s">
        <v>82</v>
      </c>
      <c r="D44" s="1" t="s">
        <v>82</v>
      </c>
      <c r="E44" s="1" t="s">
        <v>82</v>
      </c>
      <c r="F44" s="1" t="s">
        <v>82</v>
      </c>
      <c r="G44" s="1" t="s">
        <v>82</v>
      </c>
      <c r="H44" s="1" t="s">
        <v>82</v>
      </c>
      <c r="I44" s="1" t="s">
        <v>82</v>
      </c>
      <c r="J44" s="1" t="s">
        <v>82</v>
      </c>
      <c r="K44" s="1" t="s">
        <v>82</v>
      </c>
      <c r="L44" s="1" t="s">
        <v>82</v>
      </c>
      <c r="M44" s="1" t="s">
        <v>82</v>
      </c>
      <c r="N44" s="1" t="s">
        <v>82</v>
      </c>
      <c r="O44" s="1" t="s">
        <v>82</v>
      </c>
      <c r="P44" s="1" t="s">
        <v>82</v>
      </c>
      <c r="Q44" s="1" t="s">
        <v>82</v>
      </c>
      <c r="R44" s="1" t="s">
        <v>82</v>
      </c>
      <c r="S44" s="1" t="s">
        <v>82</v>
      </c>
      <c r="T44" s="1" t="s">
        <v>82</v>
      </c>
      <c r="U44" s="1" t="s">
        <v>82</v>
      </c>
      <c r="V44" s="1" t="s">
        <v>82</v>
      </c>
      <c r="W44" s="1" t="s">
        <v>82</v>
      </c>
      <c r="X44" s="1" t="s">
        <v>82</v>
      </c>
      <c r="Y44" s="1" t="s">
        <v>82</v>
      </c>
      <c r="Z44" s="1" t="s">
        <v>82</v>
      </c>
      <c r="AA44" s="1" t="s">
        <v>82</v>
      </c>
      <c r="AB44" s="1" t="s">
        <v>82</v>
      </c>
      <c r="AC44" s="1" t="s">
        <v>82</v>
      </c>
      <c r="AD44" s="1" t="s">
        <v>82</v>
      </c>
      <c r="AE44" s="1" t="s">
        <v>82</v>
      </c>
      <c r="AF44" s="1" t="s">
        <v>82</v>
      </c>
      <c r="AG44" s="1" t="s">
        <v>82</v>
      </c>
      <c r="AH44" s="1" t="s">
        <v>82</v>
      </c>
      <c r="AI44" s="1" t="s">
        <v>82</v>
      </c>
      <c r="AJ44" s="1" t="s">
        <v>82</v>
      </c>
      <c r="AK44" s="1" t="s">
        <v>82</v>
      </c>
      <c r="AL44" s="1" t="s">
        <v>82</v>
      </c>
      <c r="AM44" s="1" t="s">
        <v>82</v>
      </c>
      <c r="AN44" s="1" t="s">
        <v>82</v>
      </c>
      <c r="AO44" s="1" t="s">
        <v>82</v>
      </c>
      <c r="AP44" s="1" t="s">
        <v>82</v>
      </c>
      <c r="AQ44" s="1" t="s">
        <v>82</v>
      </c>
      <c r="AR44" s="1" t="s">
        <v>82</v>
      </c>
      <c r="AS44" s="1" t="s">
        <v>82</v>
      </c>
      <c r="AT44" s="1" t="s">
        <v>82</v>
      </c>
      <c r="AU44" s="1" t="s">
        <v>82</v>
      </c>
      <c r="AV44" s="1" t="s">
        <v>82</v>
      </c>
      <c r="AW44" s="1" t="s">
        <v>1038</v>
      </c>
      <c r="AX44" s="1" t="s">
        <v>1033</v>
      </c>
      <c r="AY44" s="1" t="s">
        <v>1039</v>
      </c>
      <c r="AZ44" s="1" t="s">
        <v>1040</v>
      </c>
      <c r="BA44" s="1" t="s">
        <v>1041</v>
      </c>
      <c r="BB44" s="1" t="s">
        <v>216</v>
      </c>
      <c r="BC44" s="1" t="s">
        <v>1042</v>
      </c>
      <c r="BD44" s="1" t="s">
        <v>82</v>
      </c>
      <c r="BE44" s="1" t="s">
        <v>82</v>
      </c>
      <c r="BF44" s="1" t="s">
        <v>82</v>
      </c>
      <c r="BG44" s="1" t="s">
        <v>82</v>
      </c>
      <c r="BH44" s="1" t="s">
        <v>82</v>
      </c>
      <c r="BI44" s="1" t="s">
        <v>82</v>
      </c>
      <c r="BJ44" s="1" t="s">
        <v>82</v>
      </c>
      <c r="BK44" s="1" t="s">
        <v>82</v>
      </c>
      <c r="BL44" s="1" t="s">
        <v>82</v>
      </c>
      <c r="BM44" s="1" t="s">
        <v>82</v>
      </c>
      <c r="BN44" s="1" t="s">
        <v>82</v>
      </c>
      <c r="BO44" s="1" t="s">
        <v>82</v>
      </c>
      <c r="BP44" s="1" t="s">
        <v>82</v>
      </c>
      <c r="BQ44" s="1" t="s">
        <v>82</v>
      </c>
      <c r="BR44" s="1" t="s">
        <v>82</v>
      </c>
      <c r="BS44" s="1" t="s">
        <v>82</v>
      </c>
      <c r="BT44" s="1" t="s">
        <v>82</v>
      </c>
      <c r="BU44" s="1" t="s">
        <v>82</v>
      </c>
      <c r="BV44" s="1" t="s">
        <v>82</v>
      </c>
      <c r="BW44" s="1" t="s">
        <v>82</v>
      </c>
      <c r="BX44" s="1" t="s">
        <v>82</v>
      </c>
      <c r="BY44" s="1" t="s">
        <v>82</v>
      </c>
      <c r="BZ44" s="1" t="s">
        <v>82</v>
      </c>
      <c r="CA44" s="1" t="s">
        <v>82</v>
      </c>
      <c r="CB44" s="1" t="s">
        <v>82</v>
      </c>
    </row>
    <row r="45" spans="1:80" x14ac:dyDescent="0.25">
      <c r="A45" s="1" t="s">
        <v>217</v>
      </c>
      <c r="B45" s="1" t="s">
        <v>232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H45" s="1" t="s">
        <v>82</v>
      </c>
      <c r="I45" s="1" t="s">
        <v>82</v>
      </c>
      <c r="J45" s="1" t="s">
        <v>82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  <c r="P45" s="1" t="s">
        <v>82</v>
      </c>
      <c r="Q45" s="1" t="s">
        <v>82</v>
      </c>
      <c r="R45" s="1" t="s">
        <v>82</v>
      </c>
      <c r="S45" s="1" t="s">
        <v>82</v>
      </c>
      <c r="T45" s="1" t="s">
        <v>82</v>
      </c>
      <c r="U45" s="1" t="s">
        <v>82</v>
      </c>
      <c r="V45" s="1" t="s">
        <v>82</v>
      </c>
      <c r="W45" s="1" t="s">
        <v>82</v>
      </c>
      <c r="X45" s="1" t="s">
        <v>82</v>
      </c>
      <c r="Y45" s="1" t="s">
        <v>82</v>
      </c>
      <c r="Z45" s="1" t="s">
        <v>82</v>
      </c>
      <c r="AA45" s="1" t="s">
        <v>82</v>
      </c>
      <c r="AB45" s="1" t="s">
        <v>82</v>
      </c>
      <c r="AC45" s="1" t="s">
        <v>82</v>
      </c>
      <c r="AD45" s="1" t="s">
        <v>82</v>
      </c>
      <c r="AE45" s="1" t="s">
        <v>82</v>
      </c>
      <c r="AF45" s="1" t="s">
        <v>82</v>
      </c>
      <c r="AG45" s="1" t="s">
        <v>82</v>
      </c>
      <c r="AH45" s="1" t="s">
        <v>82</v>
      </c>
      <c r="AI45" s="1" t="s">
        <v>82</v>
      </c>
      <c r="AJ45" s="1" t="s">
        <v>82</v>
      </c>
      <c r="AK45" s="1" t="s">
        <v>82</v>
      </c>
      <c r="AL45" s="1" t="s">
        <v>82</v>
      </c>
      <c r="AM45" s="1" t="s">
        <v>82</v>
      </c>
      <c r="AN45" s="1" t="s">
        <v>82</v>
      </c>
      <c r="AO45" s="1" t="s">
        <v>82</v>
      </c>
      <c r="AP45" s="1" t="s">
        <v>82</v>
      </c>
      <c r="AQ45" s="1" t="s">
        <v>82</v>
      </c>
      <c r="AR45" s="1" t="s">
        <v>82</v>
      </c>
      <c r="AS45" s="1" t="s">
        <v>82</v>
      </c>
      <c r="AT45" s="1" t="s">
        <v>82</v>
      </c>
      <c r="AU45" s="1" t="s">
        <v>82</v>
      </c>
      <c r="AV45" s="1" t="s">
        <v>82</v>
      </c>
      <c r="AW45" s="1" t="s">
        <v>1043</v>
      </c>
      <c r="AX45" s="1" t="s">
        <v>1044</v>
      </c>
      <c r="AY45" s="1" t="s">
        <v>1045</v>
      </c>
      <c r="AZ45" s="1" t="s">
        <v>1046</v>
      </c>
      <c r="BA45" s="1" t="s">
        <v>1047</v>
      </c>
      <c r="BB45" s="1" t="s">
        <v>216</v>
      </c>
      <c r="BC45" s="1" t="s">
        <v>1048</v>
      </c>
      <c r="BD45" s="1" t="s">
        <v>82</v>
      </c>
      <c r="BE45" s="1" t="s">
        <v>82</v>
      </c>
      <c r="BF45" s="1" t="s">
        <v>82</v>
      </c>
      <c r="BG45" s="1" t="s">
        <v>82</v>
      </c>
      <c r="BH45" s="1" t="s">
        <v>82</v>
      </c>
      <c r="BI45" s="1" t="s">
        <v>82</v>
      </c>
      <c r="BJ45" s="1" t="s">
        <v>82</v>
      </c>
      <c r="BK45" s="1" t="s">
        <v>82</v>
      </c>
      <c r="BL45" s="1" t="s">
        <v>82</v>
      </c>
      <c r="BM45" s="1" t="s">
        <v>82</v>
      </c>
      <c r="BN45" s="1" t="s">
        <v>82</v>
      </c>
      <c r="BO45" s="1" t="s">
        <v>82</v>
      </c>
      <c r="BP45" s="1" t="s">
        <v>82</v>
      </c>
      <c r="BQ45" s="1" t="s">
        <v>82</v>
      </c>
      <c r="BR45" s="1" t="s">
        <v>82</v>
      </c>
      <c r="BS45" s="1" t="s">
        <v>82</v>
      </c>
      <c r="BT45" s="1" t="s">
        <v>82</v>
      </c>
      <c r="BU45" s="1" t="s">
        <v>82</v>
      </c>
      <c r="BV45" s="1" t="s">
        <v>82</v>
      </c>
      <c r="BW45" s="1" t="s">
        <v>82</v>
      </c>
      <c r="BX45" s="1" t="s">
        <v>82</v>
      </c>
      <c r="BY45" s="1" t="s">
        <v>82</v>
      </c>
      <c r="BZ45" s="1" t="s">
        <v>82</v>
      </c>
      <c r="CA45" s="1" t="s">
        <v>82</v>
      </c>
      <c r="CB45" s="1" t="s">
        <v>82</v>
      </c>
    </row>
    <row r="46" spans="1:80" x14ac:dyDescent="0.25">
      <c r="A46" s="1" t="s">
        <v>217</v>
      </c>
      <c r="B46" s="1" t="s">
        <v>239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H46" s="1" t="s">
        <v>82</v>
      </c>
      <c r="I46" s="1" t="s">
        <v>82</v>
      </c>
      <c r="J46" s="1" t="s">
        <v>82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  <c r="P46" s="1" t="s">
        <v>82</v>
      </c>
      <c r="Q46" s="1" t="s">
        <v>82</v>
      </c>
      <c r="R46" s="1" t="s">
        <v>82</v>
      </c>
      <c r="S46" s="1" t="s">
        <v>82</v>
      </c>
      <c r="T46" s="1" t="s">
        <v>82</v>
      </c>
      <c r="U46" s="1" t="s">
        <v>82</v>
      </c>
      <c r="V46" s="1" t="s">
        <v>82</v>
      </c>
      <c r="W46" s="1" t="s">
        <v>82</v>
      </c>
      <c r="X46" s="1" t="s">
        <v>82</v>
      </c>
      <c r="Y46" s="1" t="s">
        <v>82</v>
      </c>
      <c r="Z46" s="1" t="s">
        <v>82</v>
      </c>
      <c r="AA46" s="1" t="s">
        <v>82</v>
      </c>
      <c r="AB46" s="1" t="s">
        <v>82</v>
      </c>
      <c r="AC46" s="1" t="s">
        <v>82</v>
      </c>
      <c r="AD46" s="1" t="s">
        <v>82</v>
      </c>
      <c r="AE46" s="1" t="s">
        <v>82</v>
      </c>
      <c r="AF46" s="1" t="s">
        <v>82</v>
      </c>
      <c r="AG46" s="1" t="s">
        <v>82</v>
      </c>
      <c r="AH46" s="1" t="s">
        <v>82</v>
      </c>
      <c r="AI46" s="1" t="s">
        <v>82</v>
      </c>
      <c r="AJ46" s="1" t="s">
        <v>82</v>
      </c>
      <c r="AK46" s="1" t="s">
        <v>82</v>
      </c>
      <c r="AL46" s="1" t="s">
        <v>82</v>
      </c>
      <c r="AM46" s="1" t="s">
        <v>82</v>
      </c>
      <c r="AN46" s="1" t="s">
        <v>82</v>
      </c>
      <c r="AO46" s="1" t="s">
        <v>82</v>
      </c>
      <c r="AP46" s="1" t="s">
        <v>82</v>
      </c>
      <c r="AQ46" s="1" t="s">
        <v>82</v>
      </c>
      <c r="AR46" s="1" t="s">
        <v>82</v>
      </c>
      <c r="AS46" s="1" t="s">
        <v>82</v>
      </c>
      <c r="AT46" s="1" t="s">
        <v>82</v>
      </c>
      <c r="AU46" s="1" t="s">
        <v>82</v>
      </c>
      <c r="AV46" s="1" t="s">
        <v>82</v>
      </c>
      <c r="AW46" s="1" t="s">
        <v>1049</v>
      </c>
      <c r="AX46" s="1" t="s">
        <v>1050</v>
      </c>
      <c r="AY46" s="1" t="s">
        <v>1051</v>
      </c>
      <c r="AZ46" s="1" t="s">
        <v>1046</v>
      </c>
      <c r="BA46" s="1" t="s">
        <v>1052</v>
      </c>
      <c r="BB46" s="1" t="s">
        <v>216</v>
      </c>
      <c r="BC46" s="1" t="s">
        <v>1053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82</v>
      </c>
      <c r="BI46" s="1" t="s">
        <v>82</v>
      </c>
      <c r="BJ46" s="1" t="s">
        <v>82</v>
      </c>
      <c r="BK46" s="1" t="s">
        <v>82</v>
      </c>
      <c r="BL46" s="1" t="s">
        <v>82</v>
      </c>
      <c r="BM46" s="1" t="s">
        <v>82</v>
      </c>
      <c r="BN46" s="1" t="s">
        <v>82</v>
      </c>
      <c r="BO46" s="1" t="s">
        <v>82</v>
      </c>
      <c r="BP46" s="1" t="s">
        <v>82</v>
      </c>
      <c r="BQ46" s="1" t="s">
        <v>82</v>
      </c>
      <c r="BR46" s="1" t="s">
        <v>82</v>
      </c>
      <c r="BS46" s="1" t="s">
        <v>82</v>
      </c>
      <c r="BT46" s="1" t="s">
        <v>82</v>
      </c>
      <c r="BU46" s="1" t="s">
        <v>82</v>
      </c>
      <c r="BV46" s="1" t="s">
        <v>82</v>
      </c>
      <c r="BW46" s="1" t="s">
        <v>82</v>
      </c>
      <c r="BX46" s="1" t="s">
        <v>82</v>
      </c>
      <c r="BY46" s="1" t="s">
        <v>82</v>
      </c>
      <c r="BZ46" s="1" t="s">
        <v>82</v>
      </c>
      <c r="CA46" s="1" t="s">
        <v>82</v>
      </c>
      <c r="CB46" s="1" t="s">
        <v>82</v>
      </c>
    </row>
    <row r="47" spans="1:80" x14ac:dyDescent="0.25">
      <c r="A47" s="1" t="s">
        <v>246</v>
      </c>
      <c r="B47" s="1" t="s">
        <v>247</v>
      </c>
      <c r="C47" s="1" t="s">
        <v>92</v>
      </c>
      <c r="D47" s="1" t="s">
        <v>82</v>
      </c>
      <c r="E47" s="1" t="s">
        <v>82</v>
      </c>
      <c r="F47" s="1" t="s">
        <v>103</v>
      </c>
      <c r="G47" s="1" t="s">
        <v>1010</v>
      </c>
      <c r="H47" s="1" t="s">
        <v>1010</v>
      </c>
      <c r="I47" s="1" t="s">
        <v>189</v>
      </c>
      <c r="J47" s="1" t="s">
        <v>1011</v>
      </c>
      <c r="K47" s="1" t="s">
        <v>1011</v>
      </c>
      <c r="L47" s="1" t="s">
        <v>189</v>
      </c>
      <c r="M47" s="1" t="s">
        <v>1012</v>
      </c>
      <c r="N47" s="1" t="s">
        <v>1012</v>
      </c>
      <c r="O47" s="1" t="s">
        <v>189</v>
      </c>
      <c r="P47" s="1" t="s">
        <v>1010</v>
      </c>
      <c r="Q47" s="1" t="s">
        <v>189</v>
      </c>
      <c r="R47" s="1" t="s">
        <v>1013</v>
      </c>
      <c r="S47" s="1" t="s">
        <v>1013</v>
      </c>
      <c r="T47" s="1" t="s">
        <v>189</v>
      </c>
      <c r="U47" s="1" t="s">
        <v>1013</v>
      </c>
      <c r="V47" s="1" t="s">
        <v>189</v>
      </c>
      <c r="W47" s="1" t="s">
        <v>1014</v>
      </c>
      <c r="X47" s="1" t="s">
        <v>1014</v>
      </c>
      <c r="Y47" s="1" t="s">
        <v>189</v>
      </c>
      <c r="Z47" s="1" t="s">
        <v>1014</v>
      </c>
      <c r="AA47" s="1" t="s">
        <v>189</v>
      </c>
      <c r="AB47" s="1" t="s">
        <v>83</v>
      </c>
      <c r="AC47" s="1" t="s">
        <v>83</v>
      </c>
      <c r="AD47" s="1" t="s">
        <v>83</v>
      </c>
      <c r="AE47" s="1" t="s">
        <v>1015</v>
      </c>
      <c r="AF47" s="1" t="s">
        <v>83</v>
      </c>
      <c r="AG47" s="1" t="s">
        <v>1016</v>
      </c>
      <c r="AH47" s="1" t="s">
        <v>83</v>
      </c>
      <c r="AI47" s="1" t="s">
        <v>83</v>
      </c>
      <c r="AJ47" s="1" t="s">
        <v>196</v>
      </c>
      <c r="AK47" s="1" t="s">
        <v>1029</v>
      </c>
      <c r="AL47" s="1" t="s">
        <v>83</v>
      </c>
      <c r="AM47" s="1" t="s">
        <v>1029</v>
      </c>
      <c r="AN47" s="1" t="s">
        <v>83</v>
      </c>
      <c r="AO47" s="1" t="s">
        <v>1030</v>
      </c>
      <c r="AP47" s="1" t="s">
        <v>83</v>
      </c>
      <c r="AQ47" s="1" t="s">
        <v>1030</v>
      </c>
      <c r="AR47" s="1" t="s">
        <v>83</v>
      </c>
      <c r="AS47" s="1" t="s">
        <v>1031</v>
      </c>
      <c r="AT47" s="1" t="s">
        <v>83</v>
      </c>
      <c r="AU47" s="1" t="s">
        <v>83</v>
      </c>
      <c r="AV47" s="1" t="s">
        <v>260</v>
      </c>
      <c r="AW47" s="1" t="s">
        <v>82</v>
      </c>
      <c r="AX47" s="1" t="s">
        <v>82</v>
      </c>
      <c r="AY47" s="1" t="s">
        <v>82</v>
      </c>
      <c r="AZ47" s="1" t="s">
        <v>82</v>
      </c>
      <c r="BA47" s="1" t="s">
        <v>82</v>
      </c>
      <c r="BB47" s="1" t="s">
        <v>216</v>
      </c>
      <c r="BC47" s="1" t="s">
        <v>82</v>
      </c>
      <c r="BD47" s="1" t="s">
        <v>82</v>
      </c>
      <c r="BE47" s="1" t="s">
        <v>82</v>
      </c>
      <c r="BF47" s="1" t="s">
        <v>82</v>
      </c>
      <c r="BG47" s="1" t="s">
        <v>82</v>
      </c>
      <c r="BH47" s="1" t="s">
        <v>83</v>
      </c>
      <c r="BI47" s="1" t="s">
        <v>83</v>
      </c>
      <c r="BJ47" s="1" t="s">
        <v>83</v>
      </c>
      <c r="BK47" s="1" t="s">
        <v>1025</v>
      </c>
      <c r="BL47" s="1" t="s">
        <v>1026</v>
      </c>
      <c r="BM47" s="1" t="s">
        <v>1027</v>
      </c>
      <c r="BN47" s="1" t="s">
        <v>1028</v>
      </c>
      <c r="BO47" s="1" t="s">
        <v>103</v>
      </c>
      <c r="BP47" s="1" t="s">
        <v>83</v>
      </c>
      <c r="BQ47" s="1" t="s">
        <v>83</v>
      </c>
      <c r="BR47" s="1" t="s">
        <v>83</v>
      </c>
      <c r="BS47" s="1" t="s">
        <v>83</v>
      </c>
      <c r="BT47" s="1" t="s">
        <v>83</v>
      </c>
      <c r="BU47" s="1" t="s">
        <v>83</v>
      </c>
      <c r="BV47" s="1" t="s">
        <v>83</v>
      </c>
      <c r="BW47" s="1" t="s">
        <v>83</v>
      </c>
      <c r="BX47" s="1" t="s">
        <v>83</v>
      </c>
      <c r="BY47" s="1" t="s">
        <v>83</v>
      </c>
      <c r="BZ47" s="1" t="s">
        <v>83</v>
      </c>
      <c r="CA47" s="1" t="s">
        <v>83</v>
      </c>
      <c r="CB47" s="1" t="s">
        <v>83</v>
      </c>
    </row>
    <row r="48" spans="1:80" x14ac:dyDescent="0.25">
      <c r="A48" s="1" t="s">
        <v>248</v>
      </c>
      <c r="B48" s="1" t="s">
        <v>249</v>
      </c>
      <c r="C48" s="1" t="s">
        <v>82</v>
      </c>
      <c r="D48" s="1" t="s">
        <v>82</v>
      </c>
      <c r="E48" s="1" t="s">
        <v>82</v>
      </c>
      <c r="F48" s="1" t="s">
        <v>82</v>
      </c>
      <c r="G48" s="1" t="s">
        <v>1010</v>
      </c>
      <c r="H48" s="1" t="s">
        <v>1010</v>
      </c>
      <c r="I48" s="1" t="s">
        <v>189</v>
      </c>
      <c r="J48" s="1" t="s">
        <v>1011</v>
      </c>
      <c r="K48" s="1" t="s">
        <v>1011</v>
      </c>
      <c r="L48" s="1" t="s">
        <v>189</v>
      </c>
      <c r="M48" s="1" t="s">
        <v>1012</v>
      </c>
      <c r="N48" s="1" t="s">
        <v>1012</v>
      </c>
      <c r="O48" s="1" t="s">
        <v>189</v>
      </c>
      <c r="P48" s="1" t="s">
        <v>1010</v>
      </c>
      <c r="Q48" s="1" t="s">
        <v>189</v>
      </c>
      <c r="R48" s="1" t="s">
        <v>1013</v>
      </c>
      <c r="S48" s="1" t="s">
        <v>1013</v>
      </c>
      <c r="T48" s="1" t="s">
        <v>189</v>
      </c>
      <c r="U48" s="1" t="s">
        <v>1013</v>
      </c>
      <c r="V48" s="1" t="s">
        <v>189</v>
      </c>
      <c r="W48" s="1" t="s">
        <v>1014</v>
      </c>
      <c r="X48" s="1" t="s">
        <v>1014</v>
      </c>
      <c r="Y48" s="1" t="s">
        <v>189</v>
      </c>
      <c r="Z48" s="1" t="s">
        <v>1014</v>
      </c>
      <c r="AA48" s="1" t="s">
        <v>189</v>
      </c>
      <c r="AB48" s="1" t="s">
        <v>83</v>
      </c>
      <c r="AC48" s="1" t="s">
        <v>83</v>
      </c>
      <c r="AD48" s="1" t="s">
        <v>83</v>
      </c>
      <c r="AE48" s="1" t="s">
        <v>1015</v>
      </c>
      <c r="AF48" s="1" t="s">
        <v>83</v>
      </c>
      <c r="AG48" s="1" t="s">
        <v>1016</v>
      </c>
      <c r="AH48" s="1" t="s">
        <v>83</v>
      </c>
      <c r="AI48" s="1" t="s">
        <v>83</v>
      </c>
      <c r="AJ48" s="1" t="s">
        <v>196</v>
      </c>
      <c r="AK48" s="1" t="s">
        <v>1029</v>
      </c>
      <c r="AL48" s="1" t="s">
        <v>83</v>
      </c>
      <c r="AM48" s="1" t="s">
        <v>1029</v>
      </c>
      <c r="AN48" s="1" t="s">
        <v>83</v>
      </c>
      <c r="AO48" s="1" t="s">
        <v>1030</v>
      </c>
      <c r="AP48" s="1" t="s">
        <v>83</v>
      </c>
      <c r="AQ48" s="1" t="s">
        <v>1030</v>
      </c>
      <c r="AR48" s="1" t="s">
        <v>83</v>
      </c>
      <c r="AS48" s="1" t="s">
        <v>1031</v>
      </c>
      <c r="AT48" s="1" t="s">
        <v>83</v>
      </c>
      <c r="AU48" s="1" t="s">
        <v>83</v>
      </c>
      <c r="AV48" s="1" t="s">
        <v>260</v>
      </c>
      <c r="AW48" s="1" t="s">
        <v>82</v>
      </c>
      <c r="AX48" s="1" t="s">
        <v>82</v>
      </c>
      <c r="AY48" s="1" t="s">
        <v>82</v>
      </c>
      <c r="AZ48" s="1" t="s">
        <v>82</v>
      </c>
      <c r="BA48" s="1" t="s">
        <v>82</v>
      </c>
      <c r="BB48" s="1" t="s">
        <v>216</v>
      </c>
      <c r="BC48" s="1" t="s">
        <v>82</v>
      </c>
      <c r="BD48" s="1" t="s">
        <v>82</v>
      </c>
      <c r="BE48" s="1" t="s">
        <v>82</v>
      </c>
      <c r="BF48" s="1" t="s">
        <v>82</v>
      </c>
      <c r="BG48" s="1" t="s">
        <v>82</v>
      </c>
      <c r="BH48" s="1" t="s">
        <v>83</v>
      </c>
      <c r="BI48" s="1" t="s">
        <v>83</v>
      </c>
      <c r="BJ48" s="1" t="s">
        <v>83</v>
      </c>
      <c r="BK48" s="1" t="s">
        <v>1025</v>
      </c>
      <c r="BL48" s="1" t="s">
        <v>1026</v>
      </c>
      <c r="BM48" s="1" t="s">
        <v>1027</v>
      </c>
      <c r="BN48" s="1" t="s">
        <v>1028</v>
      </c>
      <c r="BO48" s="1" t="s">
        <v>103</v>
      </c>
      <c r="BP48" s="1" t="s">
        <v>83</v>
      </c>
      <c r="BQ48" s="1" t="s">
        <v>83</v>
      </c>
      <c r="BR48" s="1" t="s">
        <v>83</v>
      </c>
      <c r="BS48" s="1" t="s">
        <v>83</v>
      </c>
      <c r="BT48" s="1" t="s">
        <v>83</v>
      </c>
      <c r="BU48" s="1" t="s">
        <v>83</v>
      </c>
      <c r="BV48" s="1" t="s">
        <v>83</v>
      </c>
      <c r="BW48" s="1" t="s">
        <v>83</v>
      </c>
      <c r="BX48" s="1" t="s">
        <v>83</v>
      </c>
      <c r="BY48" s="1" t="s">
        <v>83</v>
      </c>
      <c r="BZ48" s="1" t="s">
        <v>83</v>
      </c>
      <c r="CA48" s="1" t="s">
        <v>83</v>
      </c>
      <c r="CB48" s="1" t="s">
        <v>83</v>
      </c>
    </row>
    <row r="49" spans="1:80" x14ac:dyDescent="0.25">
      <c r="A49" s="1" t="s">
        <v>87</v>
      </c>
      <c r="B49" s="1" t="s">
        <v>82</v>
      </c>
      <c r="C49" s="1" t="s">
        <v>82</v>
      </c>
      <c r="D49" s="1" t="s">
        <v>82</v>
      </c>
      <c r="E49" s="1" t="s">
        <v>82</v>
      </c>
      <c r="F49" s="1" t="s">
        <v>82</v>
      </c>
      <c r="G49" s="1" t="s">
        <v>82</v>
      </c>
      <c r="H49" s="1" t="s">
        <v>82</v>
      </c>
      <c r="I49" s="1" t="s">
        <v>82</v>
      </c>
      <c r="J49" s="1" t="s">
        <v>82</v>
      </c>
      <c r="K49" s="1" t="s">
        <v>82</v>
      </c>
      <c r="L49" s="1" t="s">
        <v>82</v>
      </c>
      <c r="M49" s="1" t="s">
        <v>82</v>
      </c>
      <c r="N49" s="1" t="s">
        <v>82</v>
      </c>
      <c r="O49" s="1" t="s">
        <v>82</v>
      </c>
      <c r="P49" s="1" t="s">
        <v>82</v>
      </c>
      <c r="Q49" s="1" t="s">
        <v>82</v>
      </c>
      <c r="R49" s="1" t="s">
        <v>82</v>
      </c>
      <c r="S49" s="1" t="s">
        <v>82</v>
      </c>
      <c r="T49" s="1" t="s">
        <v>82</v>
      </c>
      <c r="U49" s="1" t="s">
        <v>82</v>
      </c>
      <c r="V49" s="1" t="s">
        <v>82</v>
      </c>
      <c r="W49" s="1" t="s">
        <v>82</v>
      </c>
      <c r="X49" s="1" t="s">
        <v>82</v>
      </c>
      <c r="Y49" s="1" t="s">
        <v>82</v>
      </c>
      <c r="Z49" s="1" t="s">
        <v>82</v>
      </c>
      <c r="AA49" s="1" t="s">
        <v>82</v>
      </c>
      <c r="AB49" s="1" t="s">
        <v>82</v>
      </c>
      <c r="AC49" s="1" t="s">
        <v>82</v>
      </c>
      <c r="AD49" s="1" t="s">
        <v>82</v>
      </c>
      <c r="AE49" s="1" t="s">
        <v>82</v>
      </c>
      <c r="AF49" s="1" t="s">
        <v>82</v>
      </c>
      <c r="AG49" s="1" t="s">
        <v>82</v>
      </c>
      <c r="AH49" s="1" t="s">
        <v>82</v>
      </c>
      <c r="AI49" s="1" t="s">
        <v>82</v>
      </c>
      <c r="AJ49" s="1" t="s">
        <v>82</v>
      </c>
      <c r="AK49" s="1" t="s">
        <v>82</v>
      </c>
      <c r="AL49" s="1" t="s">
        <v>82</v>
      </c>
      <c r="AM49" s="1" t="s">
        <v>82</v>
      </c>
      <c r="AN49" s="1" t="s">
        <v>82</v>
      </c>
      <c r="AO49" s="1" t="s">
        <v>82</v>
      </c>
      <c r="AP49" s="1" t="s">
        <v>82</v>
      </c>
      <c r="AQ49" s="1" t="s">
        <v>82</v>
      </c>
      <c r="AR49" s="1" t="s">
        <v>82</v>
      </c>
      <c r="AS49" s="1" t="s">
        <v>82</v>
      </c>
      <c r="AT49" s="1" t="s">
        <v>82</v>
      </c>
      <c r="AU49" s="1" t="s">
        <v>82</v>
      </c>
      <c r="AV49" s="1" t="s">
        <v>82</v>
      </c>
      <c r="AW49" s="1" t="s">
        <v>82</v>
      </c>
      <c r="AX49" s="1" t="s">
        <v>82</v>
      </c>
      <c r="AY49" s="1" t="s">
        <v>82</v>
      </c>
      <c r="AZ49" s="1" t="s">
        <v>82</v>
      </c>
      <c r="BA49" s="1" t="s">
        <v>82</v>
      </c>
      <c r="BB49" s="1" t="s">
        <v>82</v>
      </c>
      <c r="BC49" s="1" t="s">
        <v>82</v>
      </c>
      <c r="BD49" s="1" t="s">
        <v>82</v>
      </c>
      <c r="BE49" s="1" t="s">
        <v>82</v>
      </c>
      <c r="BF49" s="1" t="s">
        <v>82</v>
      </c>
      <c r="BG49" s="1" t="s">
        <v>82</v>
      </c>
      <c r="BH49" s="1" t="s">
        <v>82</v>
      </c>
      <c r="BI49" s="1" t="s">
        <v>82</v>
      </c>
      <c r="BJ49" s="1" t="s">
        <v>82</v>
      </c>
      <c r="BK49" s="1" t="s">
        <v>82</v>
      </c>
      <c r="BL49" s="1" t="s">
        <v>82</v>
      </c>
      <c r="BM49" s="1" t="s">
        <v>82</v>
      </c>
      <c r="BN49" s="1" t="s">
        <v>82</v>
      </c>
      <c r="BO49" s="1" t="s">
        <v>82</v>
      </c>
      <c r="BP49" s="1" t="s">
        <v>82</v>
      </c>
      <c r="BQ49" s="1" t="s">
        <v>82</v>
      </c>
      <c r="BR49" s="1" t="s">
        <v>82</v>
      </c>
      <c r="BS49" s="1" t="s">
        <v>82</v>
      </c>
      <c r="BT49" s="1" t="s">
        <v>82</v>
      </c>
      <c r="BU49" s="1" t="s">
        <v>82</v>
      </c>
      <c r="BV49" s="1" t="s">
        <v>82</v>
      </c>
      <c r="BW49" s="1" t="s">
        <v>82</v>
      </c>
      <c r="BX49" s="1" t="s">
        <v>82</v>
      </c>
      <c r="BY49" s="1" t="s">
        <v>82</v>
      </c>
      <c r="BZ49" s="1" t="s">
        <v>82</v>
      </c>
      <c r="CA49" s="1" t="s">
        <v>82</v>
      </c>
      <c r="CB49" s="1" t="s">
        <v>82</v>
      </c>
    </row>
    <row r="50" spans="1:80" x14ac:dyDescent="0.25">
      <c r="A50" s="1" t="s">
        <v>1054</v>
      </c>
      <c r="B50" s="1" t="s">
        <v>82</v>
      </c>
      <c r="C50" s="1" t="s">
        <v>82</v>
      </c>
      <c r="D50" s="1" t="s">
        <v>82</v>
      </c>
      <c r="E50" s="1" t="s">
        <v>82</v>
      </c>
      <c r="F50" s="1" t="s">
        <v>82</v>
      </c>
      <c r="G50" s="1" t="s">
        <v>82</v>
      </c>
      <c r="H50" s="1" t="s">
        <v>82</v>
      </c>
      <c r="I50" s="1" t="s">
        <v>82</v>
      </c>
      <c r="J50" s="1" t="s">
        <v>82</v>
      </c>
      <c r="K50" s="1" t="s">
        <v>82</v>
      </c>
      <c r="L50" s="1" t="s">
        <v>82</v>
      </c>
      <c r="M50" s="1" t="s">
        <v>82</v>
      </c>
      <c r="N50" s="1" t="s">
        <v>82</v>
      </c>
      <c r="O50" s="1" t="s">
        <v>82</v>
      </c>
      <c r="P50" s="1" t="s">
        <v>82</v>
      </c>
      <c r="Q50" s="1" t="s">
        <v>82</v>
      </c>
      <c r="R50" s="1" t="s">
        <v>82</v>
      </c>
      <c r="S50" s="1" t="s">
        <v>82</v>
      </c>
      <c r="T50" s="1" t="s">
        <v>82</v>
      </c>
      <c r="U50" s="1" t="s">
        <v>82</v>
      </c>
      <c r="V50" s="1" t="s">
        <v>82</v>
      </c>
      <c r="W50" s="1" t="s">
        <v>82</v>
      </c>
      <c r="X50" s="1" t="s">
        <v>82</v>
      </c>
      <c r="Y50" s="1" t="s">
        <v>82</v>
      </c>
      <c r="Z50" s="1" t="s">
        <v>82</v>
      </c>
      <c r="AA50" s="1" t="s">
        <v>82</v>
      </c>
      <c r="AB50" s="1" t="s">
        <v>82</v>
      </c>
      <c r="AC50" s="1" t="s">
        <v>82</v>
      </c>
      <c r="AD50" s="1" t="s">
        <v>82</v>
      </c>
      <c r="AE50" s="1" t="s">
        <v>82</v>
      </c>
      <c r="AF50" s="1" t="s">
        <v>82</v>
      </c>
      <c r="AG50" s="1" t="s">
        <v>82</v>
      </c>
      <c r="AH50" s="1" t="s">
        <v>82</v>
      </c>
      <c r="AI50" s="1" t="s">
        <v>82</v>
      </c>
      <c r="AJ50" s="1" t="s">
        <v>82</v>
      </c>
      <c r="AK50" s="1" t="s">
        <v>82</v>
      </c>
      <c r="AL50" s="1" t="s">
        <v>82</v>
      </c>
      <c r="AM50" s="1" t="s">
        <v>82</v>
      </c>
      <c r="AN50" s="1" t="s">
        <v>82</v>
      </c>
      <c r="AO50" s="1" t="s">
        <v>82</v>
      </c>
      <c r="AP50" s="1" t="s">
        <v>82</v>
      </c>
      <c r="AQ50" s="1" t="s">
        <v>82</v>
      </c>
      <c r="AR50" s="1" t="s">
        <v>82</v>
      </c>
      <c r="AS50" s="1" t="s">
        <v>82</v>
      </c>
      <c r="AT50" s="1" t="s">
        <v>82</v>
      </c>
      <c r="AU50" s="1" t="s">
        <v>82</v>
      </c>
      <c r="AV50" s="1" t="s">
        <v>82</v>
      </c>
      <c r="AW50" s="1" t="s">
        <v>82</v>
      </c>
      <c r="AX50" s="1" t="s">
        <v>82</v>
      </c>
      <c r="AY50" s="1" t="s">
        <v>82</v>
      </c>
      <c r="AZ50" s="1" t="s">
        <v>82</v>
      </c>
      <c r="BA50" s="1" t="s">
        <v>82</v>
      </c>
      <c r="BB50" s="1" t="s">
        <v>82</v>
      </c>
      <c r="BC50" s="1" t="s">
        <v>82</v>
      </c>
      <c r="BD50" s="1" t="s">
        <v>82</v>
      </c>
      <c r="BE50" s="1" t="s">
        <v>82</v>
      </c>
      <c r="BF50" s="1" t="s">
        <v>82</v>
      </c>
      <c r="BG50" s="1" t="s">
        <v>82</v>
      </c>
      <c r="BH50" s="1" t="s">
        <v>82</v>
      </c>
      <c r="BI50" s="1" t="s">
        <v>82</v>
      </c>
      <c r="BJ50" s="1" t="s">
        <v>82</v>
      </c>
      <c r="BK50" s="1" t="s">
        <v>82</v>
      </c>
      <c r="BL50" s="1" t="s">
        <v>82</v>
      </c>
      <c r="BM50" s="1" t="s">
        <v>82</v>
      </c>
      <c r="BN50" s="1" t="s">
        <v>82</v>
      </c>
      <c r="BO50" s="1" t="s">
        <v>82</v>
      </c>
      <c r="BP50" s="1" t="s">
        <v>82</v>
      </c>
      <c r="BQ50" s="1" t="s">
        <v>82</v>
      </c>
      <c r="BR50" s="1" t="s">
        <v>82</v>
      </c>
      <c r="BS50" s="1" t="s">
        <v>82</v>
      </c>
      <c r="BT50" s="1" t="s">
        <v>82</v>
      </c>
      <c r="BU50" s="1" t="s">
        <v>82</v>
      </c>
      <c r="BV50" s="1" t="s">
        <v>82</v>
      </c>
      <c r="BW50" s="1" t="s">
        <v>82</v>
      </c>
      <c r="BX50" s="1" t="s">
        <v>82</v>
      </c>
      <c r="BY50" s="1" t="s">
        <v>82</v>
      </c>
      <c r="BZ50" s="1" t="s">
        <v>82</v>
      </c>
      <c r="CA50" s="1" t="s">
        <v>82</v>
      </c>
      <c r="CB50" s="1" t="s">
        <v>82</v>
      </c>
    </row>
    <row r="51" spans="1:80" x14ac:dyDescent="0.25">
      <c r="A51" s="1" t="s">
        <v>251</v>
      </c>
      <c r="B51" s="1" t="s">
        <v>82</v>
      </c>
      <c r="C51" s="1" t="s">
        <v>82</v>
      </c>
      <c r="D51" s="1" t="s">
        <v>82</v>
      </c>
      <c r="E51" s="1" t="s">
        <v>82</v>
      </c>
      <c r="F51" s="1" t="s">
        <v>82</v>
      </c>
      <c r="G51" s="1" t="s">
        <v>82</v>
      </c>
      <c r="H51" s="1" t="s">
        <v>82</v>
      </c>
      <c r="I51" s="1" t="s">
        <v>82</v>
      </c>
      <c r="J51" s="1" t="s">
        <v>82</v>
      </c>
      <c r="K51" s="1" t="s">
        <v>82</v>
      </c>
      <c r="L51" s="1" t="s">
        <v>82</v>
      </c>
      <c r="M51" s="1" t="s">
        <v>82</v>
      </c>
      <c r="N51" s="1" t="s">
        <v>82</v>
      </c>
      <c r="O51" s="1" t="s">
        <v>82</v>
      </c>
      <c r="P51" s="1" t="s">
        <v>82</v>
      </c>
      <c r="Q51" s="1" t="s">
        <v>82</v>
      </c>
      <c r="R51" s="1" t="s">
        <v>82</v>
      </c>
      <c r="S51" s="1" t="s">
        <v>82</v>
      </c>
      <c r="T51" s="1" t="s">
        <v>82</v>
      </c>
      <c r="U51" s="1" t="s">
        <v>82</v>
      </c>
      <c r="V51" s="1" t="s">
        <v>82</v>
      </c>
      <c r="W51" s="1" t="s">
        <v>82</v>
      </c>
      <c r="X51" s="1" t="s">
        <v>82</v>
      </c>
      <c r="Y51" s="1" t="s">
        <v>82</v>
      </c>
      <c r="Z51" s="1" t="s">
        <v>82</v>
      </c>
      <c r="AA51" s="1" t="s">
        <v>82</v>
      </c>
      <c r="AB51" s="1" t="s">
        <v>82</v>
      </c>
      <c r="AC51" s="1" t="s">
        <v>82</v>
      </c>
      <c r="AD51" s="1" t="s">
        <v>82</v>
      </c>
      <c r="AE51" s="1" t="s">
        <v>82</v>
      </c>
      <c r="AF51" s="1" t="s">
        <v>82</v>
      </c>
      <c r="AG51" s="1" t="s">
        <v>82</v>
      </c>
      <c r="AH51" s="1" t="s">
        <v>82</v>
      </c>
      <c r="AI51" s="1" t="s">
        <v>82</v>
      </c>
      <c r="AJ51" s="1" t="s">
        <v>82</v>
      </c>
      <c r="AK51" s="1" t="s">
        <v>82</v>
      </c>
      <c r="AL51" s="1" t="s">
        <v>82</v>
      </c>
      <c r="AM51" s="1" t="s">
        <v>82</v>
      </c>
      <c r="AN51" s="1" t="s">
        <v>82</v>
      </c>
      <c r="AO51" s="1" t="s">
        <v>82</v>
      </c>
      <c r="AP51" s="1" t="s">
        <v>82</v>
      </c>
      <c r="AQ51" s="1" t="s">
        <v>82</v>
      </c>
      <c r="AR51" s="1" t="s">
        <v>82</v>
      </c>
      <c r="AS51" s="1" t="s">
        <v>82</v>
      </c>
      <c r="AT51" s="1" t="s">
        <v>82</v>
      </c>
      <c r="AU51" s="1" t="s">
        <v>82</v>
      </c>
      <c r="AV51" s="1" t="s">
        <v>82</v>
      </c>
      <c r="AW51" s="1" t="s">
        <v>82</v>
      </c>
      <c r="AX51" s="1" t="s">
        <v>82</v>
      </c>
      <c r="AY51" s="1" t="s">
        <v>82</v>
      </c>
      <c r="AZ51" s="1" t="s">
        <v>82</v>
      </c>
      <c r="BA51" s="1" t="s">
        <v>82</v>
      </c>
      <c r="BB51" s="1" t="s">
        <v>82</v>
      </c>
      <c r="BC51" s="1" t="s">
        <v>82</v>
      </c>
      <c r="BD51" s="1" t="s">
        <v>82</v>
      </c>
      <c r="BE51" s="1" t="s">
        <v>82</v>
      </c>
      <c r="BF51" s="1" t="s">
        <v>82</v>
      </c>
      <c r="BG51" s="1" t="s">
        <v>82</v>
      </c>
      <c r="BH51" s="1" t="s">
        <v>82</v>
      </c>
      <c r="BI51" s="1" t="s">
        <v>82</v>
      </c>
      <c r="BJ51" s="1" t="s">
        <v>82</v>
      </c>
      <c r="BK51" s="1" t="s">
        <v>82</v>
      </c>
      <c r="BL51" s="1" t="s">
        <v>82</v>
      </c>
      <c r="BM51" s="1" t="s">
        <v>82</v>
      </c>
      <c r="BN51" s="1" t="s">
        <v>82</v>
      </c>
      <c r="BO51" s="1" t="s">
        <v>82</v>
      </c>
      <c r="BP51" s="1" t="s">
        <v>82</v>
      </c>
      <c r="BQ51" s="1" t="s">
        <v>82</v>
      </c>
      <c r="BR51" s="1" t="s">
        <v>82</v>
      </c>
      <c r="BS51" s="1" t="s">
        <v>82</v>
      </c>
      <c r="BT51" s="1" t="s">
        <v>82</v>
      </c>
      <c r="BU51" s="1" t="s">
        <v>82</v>
      </c>
      <c r="BV51" s="1" t="s">
        <v>82</v>
      </c>
      <c r="BW51" s="1" t="s">
        <v>82</v>
      </c>
      <c r="BX51" s="1" t="s">
        <v>82</v>
      </c>
      <c r="BY51" s="1" t="s">
        <v>82</v>
      </c>
      <c r="BZ51" s="1" t="s">
        <v>82</v>
      </c>
      <c r="CA51" s="1" t="s">
        <v>82</v>
      </c>
      <c r="CB51" s="1" t="s">
        <v>82</v>
      </c>
    </row>
    <row r="52" spans="1:80" x14ac:dyDescent="0.25">
      <c r="A52" s="1" t="s">
        <v>80</v>
      </c>
      <c r="B52" s="1" t="s">
        <v>81</v>
      </c>
      <c r="C52" s="1" t="s">
        <v>82</v>
      </c>
      <c r="D52" s="1" t="s">
        <v>82</v>
      </c>
      <c r="E52" s="1" t="s">
        <v>82</v>
      </c>
      <c r="F52" s="1" t="s">
        <v>82</v>
      </c>
      <c r="G52" s="1" t="s">
        <v>82</v>
      </c>
      <c r="H52" s="1" t="s">
        <v>82</v>
      </c>
      <c r="I52" s="1" t="s">
        <v>82</v>
      </c>
      <c r="J52" s="1" t="s">
        <v>82</v>
      </c>
      <c r="K52" s="1" t="s">
        <v>82</v>
      </c>
      <c r="L52" s="1" t="s">
        <v>82</v>
      </c>
      <c r="M52" s="1" t="s">
        <v>82</v>
      </c>
      <c r="N52" s="1" t="s">
        <v>82</v>
      </c>
      <c r="O52" s="1" t="s">
        <v>82</v>
      </c>
      <c r="P52" s="1" t="s">
        <v>82</v>
      </c>
      <c r="Q52" s="1" t="s">
        <v>82</v>
      </c>
      <c r="R52" s="1" t="s">
        <v>82</v>
      </c>
      <c r="S52" s="1" t="s">
        <v>82</v>
      </c>
      <c r="T52" s="1" t="s">
        <v>82</v>
      </c>
      <c r="U52" s="1" t="s">
        <v>82</v>
      </c>
      <c r="V52" s="1" t="s">
        <v>82</v>
      </c>
      <c r="W52" s="1" t="s">
        <v>82</v>
      </c>
      <c r="X52" s="1" t="s">
        <v>82</v>
      </c>
      <c r="Y52" s="1" t="s">
        <v>82</v>
      </c>
      <c r="Z52" s="1" t="s">
        <v>82</v>
      </c>
      <c r="AA52" s="1" t="s">
        <v>82</v>
      </c>
      <c r="AB52" s="1" t="s">
        <v>82</v>
      </c>
      <c r="AC52" s="1" t="s">
        <v>82</v>
      </c>
      <c r="AD52" s="1" t="s">
        <v>82</v>
      </c>
      <c r="AE52" s="1" t="s">
        <v>82</v>
      </c>
      <c r="AF52" s="1" t="s">
        <v>82</v>
      </c>
      <c r="AG52" s="1" t="s">
        <v>82</v>
      </c>
      <c r="AH52" s="1" t="s">
        <v>82</v>
      </c>
      <c r="AI52" s="1" t="s">
        <v>82</v>
      </c>
      <c r="AJ52" s="1" t="s">
        <v>82</v>
      </c>
      <c r="AK52" s="1" t="s">
        <v>82</v>
      </c>
      <c r="AL52" s="1" t="s">
        <v>82</v>
      </c>
      <c r="AM52" s="1" t="s">
        <v>82</v>
      </c>
      <c r="AN52" s="1" t="s">
        <v>82</v>
      </c>
      <c r="AO52" s="1" t="s">
        <v>82</v>
      </c>
      <c r="AP52" s="1" t="s">
        <v>82</v>
      </c>
      <c r="AQ52" s="1" t="s">
        <v>82</v>
      </c>
      <c r="AR52" s="1" t="s">
        <v>82</v>
      </c>
      <c r="AS52" s="1" t="s">
        <v>82</v>
      </c>
      <c r="AT52" s="1" t="s">
        <v>82</v>
      </c>
      <c r="AU52" s="1" t="s">
        <v>82</v>
      </c>
      <c r="AV52" s="1" t="s">
        <v>82</v>
      </c>
      <c r="AW52" s="1" t="s">
        <v>82</v>
      </c>
      <c r="AX52" s="1" t="s">
        <v>82</v>
      </c>
      <c r="AY52" s="1" t="s">
        <v>82</v>
      </c>
      <c r="AZ52" s="1" t="s">
        <v>82</v>
      </c>
      <c r="BA52" s="1" t="s">
        <v>82</v>
      </c>
      <c r="BB52" s="1" t="s">
        <v>82</v>
      </c>
      <c r="BC52" s="1" t="s">
        <v>82</v>
      </c>
      <c r="BD52" s="1" t="s">
        <v>82</v>
      </c>
      <c r="BE52" s="1" t="s">
        <v>82</v>
      </c>
      <c r="BF52" s="1" t="s">
        <v>82</v>
      </c>
      <c r="BG52" s="1" t="s">
        <v>82</v>
      </c>
      <c r="BH52" s="1" t="s">
        <v>82</v>
      </c>
      <c r="BI52" s="1" t="s">
        <v>82</v>
      </c>
      <c r="BJ52" s="1" t="s">
        <v>82</v>
      </c>
      <c r="BK52" s="1" t="s">
        <v>82</v>
      </c>
      <c r="BL52" s="1" t="s">
        <v>82</v>
      </c>
      <c r="BM52" s="1" t="s">
        <v>82</v>
      </c>
      <c r="BN52" s="1" t="s">
        <v>82</v>
      </c>
      <c r="BO52" s="1" t="s">
        <v>82</v>
      </c>
      <c r="BP52" s="1" t="s">
        <v>82</v>
      </c>
      <c r="BQ52" s="1" t="s">
        <v>82</v>
      </c>
      <c r="BR52" s="1" t="s">
        <v>82</v>
      </c>
      <c r="BS52" s="1" t="s">
        <v>82</v>
      </c>
      <c r="BT52" s="1" t="s">
        <v>82</v>
      </c>
      <c r="BU52" s="1" t="s">
        <v>82</v>
      </c>
      <c r="BV52" s="1" t="s">
        <v>82</v>
      </c>
      <c r="BW52" s="1" t="s">
        <v>82</v>
      </c>
      <c r="BX52" s="1" t="s">
        <v>82</v>
      </c>
      <c r="BY52" s="1" t="s">
        <v>82</v>
      </c>
      <c r="BZ52" s="1" t="s">
        <v>82</v>
      </c>
      <c r="CA52" s="1" t="s">
        <v>82</v>
      </c>
      <c r="CB52" s="1" t="s">
        <v>82</v>
      </c>
    </row>
    <row r="53" spans="1:80" x14ac:dyDescent="0.25">
      <c r="A53" s="1" t="s">
        <v>83</v>
      </c>
      <c r="B53" s="1" t="s">
        <v>962</v>
      </c>
      <c r="C53" s="1" t="s">
        <v>82</v>
      </c>
      <c r="D53" s="1" t="s">
        <v>82</v>
      </c>
      <c r="E53" s="1" t="s">
        <v>82</v>
      </c>
      <c r="F53" s="1" t="s">
        <v>82</v>
      </c>
      <c r="G53" s="1" t="s">
        <v>82</v>
      </c>
      <c r="H53" s="1" t="s">
        <v>82</v>
      </c>
      <c r="I53" s="1" t="s">
        <v>82</v>
      </c>
      <c r="J53" s="1" t="s">
        <v>82</v>
      </c>
      <c r="K53" s="1" t="s">
        <v>82</v>
      </c>
      <c r="L53" s="1" t="s">
        <v>82</v>
      </c>
      <c r="M53" s="1" t="s">
        <v>82</v>
      </c>
      <c r="N53" s="1" t="s">
        <v>82</v>
      </c>
      <c r="O53" s="1" t="s">
        <v>82</v>
      </c>
      <c r="P53" s="1" t="s">
        <v>82</v>
      </c>
      <c r="Q53" s="1" t="s">
        <v>82</v>
      </c>
      <c r="R53" s="1" t="s">
        <v>82</v>
      </c>
      <c r="S53" s="1" t="s">
        <v>82</v>
      </c>
      <c r="T53" s="1" t="s">
        <v>82</v>
      </c>
      <c r="U53" s="1" t="s">
        <v>82</v>
      </c>
      <c r="V53" s="1" t="s">
        <v>82</v>
      </c>
      <c r="W53" s="1" t="s">
        <v>82</v>
      </c>
      <c r="X53" s="1" t="s">
        <v>82</v>
      </c>
      <c r="Y53" s="1" t="s">
        <v>82</v>
      </c>
      <c r="Z53" s="1" t="s">
        <v>82</v>
      </c>
      <c r="AA53" s="1" t="s">
        <v>82</v>
      </c>
      <c r="AB53" s="1" t="s">
        <v>82</v>
      </c>
      <c r="AC53" s="1" t="s">
        <v>82</v>
      </c>
      <c r="AD53" s="1" t="s">
        <v>82</v>
      </c>
      <c r="AE53" s="1" t="s">
        <v>82</v>
      </c>
      <c r="AF53" s="1" t="s">
        <v>82</v>
      </c>
      <c r="AG53" s="1" t="s">
        <v>82</v>
      </c>
      <c r="AH53" s="1" t="s">
        <v>82</v>
      </c>
      <c r="AI53" s="1" t="s">
        <v>82</v>
      </c>
      <c r="AJ53" s="1" t="s">
        <v>82</v>
      </c>
      <c r="AK53" s="1" t="s">
        <v>82</v>
      </c>
      <c r="AL53" s="1" t="s">
        <v>82</v>
      </c>
      <c r="AM53" s="1" t="s">
        <v>82</v>
      </c>
      <c r="AN53" s="1" t="s">
        <v>82</v>
      </c>
      <c r="AO53" s="1" t="s">
        <v>82</v>
      </c>
      <c r="AP53" s="1" t="s">
        <v>82</v>
      </c>
      <c r="AQ53" s="1" t="s">
        <v>82</v>
      </c>
      <c r="AR53" s="1" t="s">
        <v>82</v>
      </c>
      <c r="AS53" s="1" t="s">
        <v>82</v>
      </c>
      <c r="AT53" s="1" t="s">
        <v>82</v>
      </c>
      <c r="AU53" s="1" t="s">
        <v>82</v>
      </c>
      <c r="AV53" s="1" t="s">
        <v>82</v>
      </c>
      <c r="AW53" s="1" t="s">
        <v>82</v>
      </c>
      <c r="AX53" s="1" t="s">
        <v>82</v>
      </c>
      <c r="AY53" s="1" t="s">
        <v>82</v>
      </c>
      <c r="AZ53" s="1" t="s">
        <v>82</v>
      </c>
      <c r="BA53" s="1" t="s">
        <v>82</v>
      </c>
      <c r="BB53" s="1" t="s">
        <v>82</v>
      </c>
      <c r="BC53" s="1" t="s">
        <v>82</v>
      </c>
      <c r="BD53" s="1" t="s">
        <v>82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  <c r="BJ53" s="1" t="s">
        <v>82</v>
      </c>
      <c r="BK53" s="1" t="s">
        <v>82</v>
      </c>
      <c r="BL53" s="1" t="s">
        <v>82</v>
      </c>
      <c r="BM53" s="1" t="s">
        <v>82</v>
      </c>
      <c r="BN53" s="1" t="s">
        <v>82</v>
      </c>
      <c r="BO53" s="1" t="s">
        <v>82</v>
      </c>
      <c r="BP53" s="1" t="s">
        <v>82</v>
      </c>
      <c r="BQ53" s="1" t="s">
        <v>82</v>
      </c>
      <c r="BR53" s="1" t="s">
        <v>82</v>
      </c>
      <c r="BS53" s="1" t="s">
        <v>82</v>
      </c>
      <c r="BT53" s="1" t="s">
        <v>82</v>
      </c>
      <c r="BU53" s="1" t="s">
        <v>82</v>
      </c>
      <c r="BV53" s="1" t="s">
        <v>82</v>
      </c>
      <c r="BW53" s="1" t="s">
        <v>82</v>
      </c>
      <c r="BX53" s="1" t="s">
        <v>82</v>
      </c>
      <c r="BY53" s="1" t="s">
        <v>82</v>
      </c>
      <c r="BZ53" s="1" t="s">
        <v>82</v>
      </c>
      <c r="CA53" s="1" t="s">
        <v>82</v>
      </c>
      <c r="CB53" s="1" t="s">
        <v>82</v>
      </c>
    </row>
    <row r="54" spans="1:80" x14ac:dyDescent="0.25">
      <c r="A54" s="1" t="s">
        <v>85</v>
      </c>
      <c r="B54" s="1" t="s">
        <v>82</v>
      </c>
      <c r="C54" s="1" t="s">
        <v>82</v>
      </c>
      <c r="D54" s="1" t="s">
        <v>82</v>
      </c>
      <c r="E54" s="1" t="s">
        <v>82</v>
      </c>
      <c r="F54" s="1" t="s">
        <v>82</v>
      </c>
      <c r="G54" s="1" t="s">
        <v>82</v>
      </c>
      <c r="H54" s="1" t="s">
        <v>82</v>
      </c>
      <c r="I54" s="1" t="s">
        <v>82</v>
      </c>
      <c r="J54" s="1" t="s">
        <v>82</v>
      </c>
      <c r="K54" s="1" t="s">
        <v>82</v>
      </c>
      <c r="L54" s="1" t="s">
        <v>82</v>
      </c>
      <c r="M54" s="1" t="s">
        <v>82</v>
      </c>
      <c r="N54" s="1" t="s">
        <v>82</v>
      </c>
      <c r="O54" s="1" t="s">
        <v>82</v>
      </c>
      <c r="P54" s="1" t="s">
        <v>82</v>
      </c>
      <c r="Q54" s="1" t="s">
        <v>82</v>
      </c>
      <c r="R54" s="1" t="s">
        <v>82</v>
      </c>
      <c r="S54" s="1" t="s">
        <v>82</v>
      </c>
      <c r="T54" s="1" t="s">
        <v>82</v>
      </c>
      <c r="U54" s="1" t="s">
        <v>82</v>
      </c>
      <c r="V54" s="1" t="s">
        <v>82</v>
      </c>
      <c r="W54" s="1" t="s">
        <v>82</v>
      </c>
      <c r="X54" s="1" t="s">
        <v>82</v>
      </c>
      <c r="Y54" s="1" t="s">
        <v>82</v>
      </c>
      <c r="Z54" s="1" t="s">
        <v>82</v>
      </c>
      <c r="AA54" s="1" t="s">
        <v>82</v>
      </c>
      <c r="AB54" s="1" t="s">
        <v>82</v>
      </c>
      <c r="AC54" s="1" t="s">
        <v>82</v>
      </c>
      <c r="AD54" s="1" t="s">
        <v>82</v>
      </c>
      <c r="AE54" s="1" t="s">
        <v>82</v>
      </c>
      <c r="AF54" s="1" t="s">
        <v>82</v>
      </c>
      <c r="AG54" s="1" t="s">
        <v>82</v>
      </c>
      <c r="AH54" s="1" t="s">
        <v>82</v>
      </c>
      <c r="AI54" s="1" t="s">
        <v>82</v>
      </c>
      <c r="AJ54" s="1" t="s">
        <v>82</v>
      </c>
      <c r="AK54" s="1" t="s">
        <v>82</v>
      </c>
      <c r="AL54" s="1" t="s">
        <v>82</v>
      </c>
      <c r="AM54" s="1" t="s">
        <v>82</v>
      </c>
      <c r="AN54" s="1" t="s">
        <v>82</v>
      </c>
      <c r="AO54" s="1" t="s">
        <v>82</v>
      </c>
      <c r="AP54" s="1" t="s">
        <v>82</v>
      </c>
      <c r="AQ54" s="1" t="s">
        <v>82</v>
      </c>
      <c r="AR54" s="1" t="s">
        <v>82</v>
      </c>
      <c r="AS54" s="1" t="s">
        <v>82</v>
      </c>
      <c r="AT54" s="1" t="s">
        <v>82</v>
      </c>
      <c r="AU54" s="1" t="s">
        <v>82</v>
      </c>
      <c r="AV54" s="1" t="s">
        <v>82</v>
      </c>
      <c r="AW54" s="1" t="s">
        <v>82</v>
      </c>
      <c r="AX54" s="1" t="s">
        <v>82</v>
      </c>
      <c r="AY54" s="1" t="s">
        <v>82</v>
      </c>
      <c r="AZ54" s="1" t="s">
        <v>82</v>
      </c>
      <c r="BA54" s="1" t="s">
        <v>82</v>
      </c>
      <c r="BB54" s="1" t="s">
        <v>82</v>
      </c>
      <c r="BC54" s="1" t="s">
        <v>82</v>
      </c>
      <c r="BD54" s="1" t="s">
        <v>82</v>
      </c>
      <c r="BE54" s="1" t="s">
        <v>82</v>
      </c>
      <c r="BF54" s="1" t="s">
        <v>82</v>
      </c>
      <c r="BG54" s="1" t="s">
        <v>82</v>
      </c>
      <c r="BH54" s="1" t="s">
        <v>82</v>
      </c>
      <c r="BI54" s="1" t="s">
        <v>82</v>
      </c>
      <c r="BJ54" s="1" t="s">
        <v>82</v>
      </c>
      <c r="BK54" s="1" t="s">
        <v>82</v>
      </c>
      <c r="BL54" s="1" t="s">
        <v>82</v>
      </c>
      <c r="BM54" s="1" t="s">
        <v>82</v>
      </c>
      <c r="BN54" s="1" t="s">
        <v>82</v>
      </c>
      <c r="BO54" s="1" t="s">
        <v>82</v>
      </c>
      <c r="BP54" s="1" t="s">
        <v>82</v>
      </c>
      <c r="BQ54" s="1" t="s">
        <v>82</v>
      </c>
      <c r="BR54" s="1" t="s">
        <v>82</v>
      </c>
      <c r="BS54" s="1" t="s">
        <v>82</v>
      </c>
      <c r="BT54" s="1" t="s">
        <v>82</v>
      </c>
      <c r="BU54" s="1" t="s">
        <v>82</v>
      </c>
      <c r="BV54" s="1" t="s">
        <v>82</v>
      </c>
      <c r="BW54" s="1" t="s">
        <v>82</v>
      </c>
      <c r="BX54" s="1" t="s">
        <v>82</v>
      </c>
      <c r="BY54" s="1" t="s">
        <v>82</v>
      </c>
      <c r="BZ54" s="1" t="s">
        <v>82</v>
      </c>
      <c r="CA54" s="1" t="s">
        <v>82</v>
      </c>
      <c r="CB54" s="1" t="s">
        <v>82</v>
      </c>
    </row>
    <row r="55" spans="1:80" x14ac:dyDescent="0.25">
      <c r="A55" s="1" t="s">
        <v>86</v>
      </c>
      <c r="B55" s="1" t="s">
        <v>82</v>
      </c>
      <c r="C55" s="1" t="s">
        <v>82</v>
      </c>
      <c r="D55" s="1" t="s">
        <v>82</v>
      </c>
      <c r="E55" s="1" t="s">
        <v>82</v>
      </c>
      <c r="F55" s="1" t="s">
        <v>82</v>
      </c>
      <c r="G55" s="1" t="s">
        <v>82</v>
      </c>
      <c r="H55" s="1" t="s">
        <v>82</v>
      </c>
      <c r="I55" s="1" t="s">
        <v>82</v>
      </c>
      <c r="J55" s="1" t="s">
        <v>82</v>
      </c>
      <c r="K55" s="1" t="s">
        <v>82</v>
      </c>
      <c r="L55" s="1" t="s">
        <v>82</v>
      </c>
      <c r="M55" s="1" t="s">
        <v>82</v>
      </c>
      <c r="N55" s="1" t="s">
        <v>82</v>
      </c>
      <c r="O55" s="1" t="s">
        <v>82</v>
      </c>
      <c r="P55" s="1" t="s">
        <v>82</v>
      </c>
      <c r="Q55" s="1" t="s">
        <v>82</v>
      </c>
      <c r="R55" s="1" t="s">
        <v>82</v>
      </c>
      <c r="S55" s="1" t="s">
        <v>82</v>
      </c>
      <c r="T55" s="1" t="s">
        <v>82</v>
      </c>
      <c r="U55" s="1" t="s">
        <v>82</v>
      </c>
      <c r="V55" s="1" t="s">
        <v>82</v>
      </c>
      <c r="W55" s="1" t="s">
        <v>82</v>
      </c>
      <c r="X55" s="1" t="s">
        <v>82</v>
      </c>
      <c r="Y55" s="1" t="s">
        <v>82</v>
      </c>
      <c r="Z55" s="1" t="s">
        <v>82</v>
      </c>
      <c r="AA55" s="1" t="s">
        <v>82</v>
      </c>
      <c r="AB55" s="1" t="s">
        <v>82</v>
      </c>
      <c r="AC55" s="1" t="s">
        <v>82</v>
      </c>
      <c r="AD55" s="1" t="s">
        <v>82</v>
      </c>
      <c r="AE55" s="1" t="s">
        <v>82</v>
      </c>
      <c r="AF55" s="1" t="s">
        <v>82</v>
      </c>
      <c r="AG55" s="1" t="s">
        <v>82</v>
      </c>
      <c r="AH55" s="1" t="s">
        <v>82</v>
      </c>
      <c r="AI55" s="1" t="s">
        <v>82</v>
      </c>
      <c r="AJ55" s="1" t="s">
        <v>82</v>
      </c>
      <c r="AK55" s="1" t="s">
        <v>82</v>
      </c>
      <c r="AL55" s="1" t="s">
        <v>82</v>
      </c>
      <c r="AM55" s="1" t="s">
        <v>82</v>
      </c>
      <c r="AN55" s="1" t="s">
        <v>82</v>
      </c>
      <c r="AO55" s="1" t="s">
        <v>82</v>
      </c>
      <c r="AP55" s="1" t="s">
        <v>82</v>
      </c>
      <c r="AQ55" s="1" t="s">
        <v>82</v>
      </c>
      <c r="AR55" s="1" t="s">
        <v>82</v>
      </c>
      <c r="AS55" s="1" t="s">
        <v>82</v>
      </c>
      <c r="AT55" s="1" t="s">
        <v>82</v>
      </c>
      <c r="AU55" s="1" t="s">
        <v>82</v>
      </c>
      <c r="AV55" s="1" t="s">
        <v>82</v>
      </c>
      <c r="AW55" s="1" t="s">
        <v>82</v>
      </c>
      <c r="AX55" s="1" t="s">
        <v>82</v>
      </c>
      <c r="AY55" s="1" t="s">
        <v>82</v>
      </c>
      <c r="AZ55" s="1" t="s">
        <v>82</v>
      </c>
      <c r="BA55" s="1" t="s">
        <v>82</v>
      </c>
      <c r="BB55" s="1" t="s">
        <v>82</v>
      </c>
      <c r="BC55" s="1" t="s">
        <v>82</v>
      </c>
      <c r="BD55" s="1" t="s">
        <v>82</v>
      </c>
      <c r="BE55" s="1" t="s">
        <v>82</v>
      </c>
      <c r="BF55" s="1" t="s">
        <v>82</v>
      </c>
      <c r="BG55" s="1" t="s">
        <v>82</v>
      </c>
      <c r="BH55" s="1" t="s">
        <v>82</v>
      </c>
      <c r="BI55" s="1" t="s">
        <v>82</v>
      </c>
      <c r="BJ55" s="1" t="s">
        <v>82</v>
      </c>
      <c r="BK55" s="1" t="s">
        <v>82</v>
      </c>
      <c r="BL55" s="1" t="s">
        <v>82</v>
      </c>
      <c r="BM55" s="1" t="s">
        <v>82</v>
      </c>
      <c r="BN55" s="1" t="s">
        <v>82</v>
      </c>
      <c r="BO55" s="1" t="s">
        <v>82</v>
      </c>
      <c r="BP55" s="1" t="s">
        <v>82</v>
      </c>
      <c r="BQ55" s="1" t="s">
        <v>82</v>
      </c>
      <c r="BR55" s="1" t="s">
        <v>82</v>
      </c>
      <c r="BS55" s="1" t="s">
        <v>82</v>
      </c>
      <c r="BT55" s="1" t="s">
        <v>82</v>
      </c>
      <c r="BU55" s="1" t="s">
        <v>82</v>
      </c>
      <c r="BV55" s="1" t="s">
        <v>82</v>
      </c>
      <c r="BW55" s="1" t="s">
        <v>82</v>
      </c>
      <c r="BX55" s="1" t="s">
        <v>82</v>
      </c>
      <c r="BY55" s="1" t="s">
        <v>82</v>
      </c>
      <c r="BZ55" s="1" t="s">
        <v>82</v>
      </c>
      <c r="CA55" s="1" t="s">
        <v>82</v>
      </c>
      <c r="CB55" s="1" t="s">
        <v>82</v>
      </c>
    </row>
    <row r="56" spans="1:80" x14ac:dyDescent="0.25">
      <c r="A56" s="1" t="s">
        <v>87</v>
      </c>
      <c r="B56" s="1" t="s">
        <v>82</v>
      </c>
      <c r="C56" s="1" t="s">
        <v>82</v>
      </c>
      <c r="D56" s="1" t="s">
        <v>82</v>
      </c>
      <c r="E56" s="1" t="s">
        <v>82</v>
      </c>
      <c r="F56" s="1" t="s">
        <v>82</v>
      </c>
      <c r="G56" s="1" t="s">
        <v>82</v>
      </c>
      <c r="H56" s="1" t="s">
        <v>82</v>
      </c>
      <c r="I56" s="1" t="s">
        <v>82</v>
      </c>
      <c r="J56" s="1" t="s">
        <v>82</v>
      </c>
      <c r="K56" s="1" t="s">
        <v>82</v>
      </c>
      <c r="L56" s="1" t="s">
        <v>82</v>
      </c>
      <c r="M56" s="1" t="s">
        <v>82</v>
      </c>
      <c r="N56" s="1" t="s">
        <v>82</v>
      </c>
      <c r="O56" s="1" t="s">
        <v>82</v>
      </c>
      <c r="P56" s="1" t="s">
        <v>82</v>
      </c>
      <c r="Q56" s="1" t="s">
        <v>82</v>
      </c>
      <c r="R56" s="1" t="s">
        <v>82</v>
      </c>
      <c r="S56" s="1" t="s">
        <v>82</v>
      </c>
      <c r="T56" s="1" t="s">
        <v>82</v>
      </c>
      <c r="U56" s="1" t="s">
        <v>82</v>
      </c>
      <c r="V56" s="1" t="s">
        <v>82</v>
      </c>
      <c r="W56" s="1" t="s">
        <v>82</v>
      </c>
      <c r="X56" s="1" t="s">
        <v>82</v>
      </c>
      <c r="Y56" s="1" t="s">
        <v>82</v>
      </c>
      <c r="Z56" s="1" t="s">
        <v>82</v>
      </c>
      <c r="AA56" s="1" t="s">
        <v>82</v>
      </c>
      <c r="AB56" s="1" t="s">
        <v>82</v>
      </c>
      <c r="AC56" s="1" t="s">
        <v>82</v>
      </c>
      <c r="AD56" s="1" t="s">
        <v>82</v>
      </c>
      <c r="AE56" s="1" t="s">
        <v>82</v>
      </c>
      <c r="AF56" s="1" t="s">
        <v>82</v>
      </c>
      <c r="AG56" s="1" t="s">
        <v>82</v>
      </c>
      <c r="AH56" s="1" t="s">
        <v>82</v>
      </c>
      <c r="AI56" s="1" t="s">
        <v>82</v>
      </c>
      <c r="AJ56" s="1" t="s">
        <v>82</v>
      </c>
      <c r="AK56" s="1" t="s">
        <v>82</v>
      </c>
      <c r="AL56" s="1" t="s">
        <v>82</v>
      </c>
      <c r="AM56" s="1" t="s">
        <v>82</v>
      </c>
      <c r="AN56" s="1" t="s">
        <v>82</v>
      </c>
      <c r="AO56" s="1" t="s">
        <v>82</v>
      </c>
      <c r="AP56" s="1" t="s">
        <v>82</v>
      </c>
      <c r="AQ56" s="1" t="s">
        <v>82</v>
      </c>
      <c r="AR56" s="1" t="s">
        <v>82</v>
      </c>
      <c r="AS56" s="1" t="s">
        <v>82</v>
      </c>
      <c r="AT56" s="1" t="s">
        <v>82</v>
      </c>
      <c r="AU56" s="1" t="s">
        <v>82</v>
      </c>
      <c r="AV56" s="1" t="s">
        <v>82</v>
      </c>
      <c r="AW56" s="1" t="s">
        <v>82</v>
      </c>
      <c r="AX56" s="1" t="s">
        <v>82</v>
      </c>
      <c r="AY56" s="1" t="s">
        <v>82</v>
      </c>
      <c r="AZ56" s="1" t="s">
        <v>82</v>
      </c>
      <c r="BA56" s="1" t="s">
        <v>82</v>
      </c>
      <c r="BB56" s="1" t="s">
        <v>82</v>
      </c>
      <c r="BC56" s="1" t="s">
        <v>82</v>
      </c>
      <c r="BD56" s="1" t="s">
        <v>82</v>
      </c>
      <c r="BE56" s="1" t="s">
        <v>82</v>
      </c>
      <c r="BF56" s="1" t="s">
        <v>82</v>
      </c>
      <c r="BG56" s="1" t="s">
        <v>82</v>
      </c>
      <c r="BH56" s="1" t="s">
        <v>82</v>
      </c>
      <c r="BI56" s="1" t="s">
        <v>82</v>
      </c>
      <c r="BJ56" s="1" t="s">
        <v>82</v>
      </c>
      <c r="BK56" s="1" t="s">
        <v>82</v>
      </c>
      <c r="BL56" s="1" t="s">
        <v>82</v>
      </c>
      <c r="BM56" s="1" t="s">
        <v>82</v>
      </c>
      <c r="BN56" s="1" t="s">
        <v>82</v>
      </c>
      <c r="BO56" s="1" t="s">
        <v>82</v>
      </c>
      <c r="BP56" s="1" t="s">
        <v>82</v>
      </c>
      <c r="BQ56" s="1" t="s">
        <v>82</v>
      </c>
      <c r="BR56" s="1" t="s">
        <v>82</v>
      </c>
      <c r="BS56" s="1" t="s">
        <v>82</v>
      </c>
      <c r="BT56" s="1" t="s">
        <v>82</v>
      </c>
      <c r="BU56" s="1" t="s">
        <v>82</v>
      </c>
      <c r="BV56" s="1" t="s">
        <v>82</v>
      </c>
      <c r="BW56" s="1" t="s">
        <v>82</v>
      </c>
      <c r="BX56" s="1" t="s">
        <v>82</v>
      </c>
      <c r="BY56" s="1" t="s">
        <v>82</v>
      </c>
      <c r="BZ56" s="1" t="s">
        <v>82</v>
      </c>
      <c r="CA56" s="1" t="s">
        <v>82</v>
      </c>
      <c r="CB56" s="1" t="s">
        <v>82</v>
      </c>
    </row>
    <row r="57" spans="1:80" x14ac:dyDescent="0.25">
      <c r="A57" s="1" t="s">
        <v>1055</v>
      </c>
      <c r="B57" s="1" t="s">
        <v>82</v>
      </c>
      <c r="C57" s="1" t="s">
        <v>82</v>
      </c>
      <c r="D57" s="1" t="s">
        <v>82</v>
      </c>
      <c r="E57" s="1" t="s">
        <v>82</v>
      </c>
      <c r="F57" s="1" t="s">
        <v>82</v>
      </c>
      <c r="G57" s="1" t="s">
        <v>82</v>
      </c>
      <c r="H57" s="1" t="s">
        <v>82</v>
      </c>
      <c r="I57" s="1" t="s">
        <v>82</v>
      </c>
      <c r="J57" s="1" t="s">
        <v>82</v>
      </c>
      <c r="K57" s="1" t="s">
        <v>82</v>
      </c>
      <c r="L57" s="1" t="s">
        <v>82</v>
      </c>
      <c r="M57" s="1" t="s">
        <v>82</v>
      </c>
      <c r="N57" s="1" t="s">
        <v>82</v>
      </c>
      <c r="O57" s="1" t="s">
        <v>82</v>
      </c>
      <c r="P57" s="1" t="s">
        <v>82</v>
      </c>
      <c r="Q57" s="1" t="s">
        <v>82</v>
      </c>
      <c r="R57" s="1" t="s">
        <v>82</v>
      </c>
      <c r="S57" s="1" t="s">
        <v>82</v>
      </c>
      <c r="T57" s="1" t="s">
        <v>82</v>
      </c>
      <c r="U57" s="1" t="s">
        <v>82</v>
      </c>
      <c r="V57" s="1" t="s">
        <v>82</v>
      </c>
      <c r="W57" s="1" t="s">
        <v>82</v>
      </c>
      <c r="X57" s="1" t="s">
        <v>82</v>
      </c>
      <c r="Y57" s="1" t="s">
        <v>82</v>
      </c>
      <c r="Z57" s="1" t="s">
        <v>82</v>
      </c>
      <c r="AA57" s="1" t="s">
        <v>82</v>
      </c>
      <c r="AB57" s="1" t="s">
        <v>82</v>
      </c>
      <c r="AC57" s="1" t="s">
        <v>82</v>
      </c>
      <c r="AD57" s="1" t="s">
        <v>82</v>
      </c>
      <c r="AE57" s="1" t="s">
        <v>82</v>
      </c>
      <c r="AF57" s="1" t="s">
        <v>82</v>
      </c>
      <c r="AG57" s="1" t="s">
        <v>82</v>
      </c>
      <c r="AH57" s="1" t="s">
        <v>82</v>
      </c>
      <c r="AI57" s="1" t="s">
        <v>82</v>
      </c>
      <c r="AJ57" s="1" t="s">
        <v>82</v>
      </c>
      <c r="AK57" s="1" t="s">
        <v>82</v>
      </c>
      <c r="AL57" s="1" t="s">
        <v>82</v>
      </c>
      <c r="AM57" s="1" t="s">
        <v>82</v>
      </c>
      <c r="AN57" s="1" t="s">
        <v>82</v>
      </c>
      <c r="AO57" s="1" t="s">
        <v>82</v>
      </c>
      <c r="AP57" s="1" t="s">
        <v>82</v>
      </c>
      <c r="AQ57" s="1" t="s">
        <v>82</v>
      </c>
      <c r="AR57" s="1" t="s">
        <v>82</v>
      </c>
      <c r="AS57" s="1" t="s">
        <v>82</v>
      </c>
      <c r="AT57" s="1" t="s">
        <v>82</v>
      </c>
      <c r="AU57" s="1" t="s">
        <v>82</v>
      </c>
      <c r="AV57" s="1" t="s">
        <v>82</v>
      </c>
      <c r="AW57" s="1" t="s">
        <v>82</v>
      </c>
      <c r="AX57" s="1" t="s">
        <v>82</v>
      </c>
      <c r="AY57" s="1" t="s">
        <v>82</v>
      </c>
      <c r="AZ57" s="1" t="s">
        <v>82</v>
      </c>
      <c r="BA57" s="1" t="s">
        <v>82</v>
      </c>
      <c r="BB57" s="1" t="s">
        <v>82</v>
      </c>
      <c r="BC57" s="1" t="s">
        <v>82</v>
      </c>
      <c r="BD57" s="1" t="s">
        <v>82</v>
      </c>
      <c r="BE57" s="1" t="s">
        <v>82</v>
      </c>
      <c r="BF57" s="1" t="s">
        <v>82</v>
      </c>
      <c r="BG57" s="1" t="s">
        <v>82</v>
      </c>
      <c r="BH57" s="1" t="s">
        <v>82</v>
      </c>
      <c r="BI57" s="1" t="s">
        <v>82</v>
      </c>
      <c r="BJ57" s="1" t="s">
        <v>82</v>
      </c>
      <c r="BK57" s="1" t="s">
        <v>82</v>
      </c>
      <c r="BL57" s="1" t="s">
        <v>82</v>
      </c>
      <c r="BM57" s="1" t="s">
        <v>82</v>
      </c>
      <c r="BN57" s="1" t="s">
        <v>82</v>
      </c>
      <c r="BO57" s="1" t="s">
        <v>82</v>
      </c>
      <c r="BP57" s="1" t="s">
        <v>82</v>
      </c>
      <c r="BQ57" s="1" t="s">
        <v>82</v>
      </c>
      <c r="BR57" s="1" t="s">
        <v>82</v>
      </c>
      <c r="BS57" s="1" t="s">
        <v>82</v>
      </c>
      <c r="BT57" s="1" t="s">
        <v>82</v>
      </c>
      <c r="BU57" s="1" t="s">
        <v>82</v>
      </c>
      <c r="BV57" s="1" t="s">
        <v>82</v>
      </c>
      <c r="BW57" s="1" t="s">
        <v>82</v>
      </c>
      <c r="BX57" s="1" t="s">
        <v>82</v>
      </c>
      <c r="BY57" s="1" t="s">
        <v>82</v>
      </c>
      <c r="BZ57" s="1" t="s">
        <v>82</v>
      </c>
      <c r="CA57" s="1" t="s">
        <v>82</v>
      </c>
      <c r="CB57" s="1" t="s">
        <v>82</v>
      </c>
    </row>
    <row r="58" spans="1:80" x14ac:dyDescent="0.25">
      <c r="A58" s="1" t="s">
        <v>89</v>
      </c>
      <c r="B58" s="1" t="s">
        <v>82</v>
      </c>
      <c r="C58" s="1" t="s">
        <v>82</v>
      </c>
      <c r="D58" s="1" t="s">
        <v>82</v>
      </c>
      <c r="E58" s="1" t="s">
        <v>82</v>
      </c>
      <c r="F58" s="1" t="s">
        <v>82</v>
      </c>
      <c r="G58" s="1" t="s">
        <v>82</v>
      </c>
      <c r="H58" s="1" t="s">
        <v>82</v>
      </c>
      <c r="I58" s="1" t="s">
        <v>82</v>
      </c>
      <c r="J58" s="1" t="s">
        <v>82</v>
      </c>
      <c r="K58" s="1" t="s">
        <v>82</v>
      </c>
      <c r="L58" s="1" t="s">
        <v>82</v>
      </c>
      <c r="M58" s="1" t="s">
        <v>82</v>
      </c>
      <c r="N58" s="1" t="s">
        <v>82</v>
      </c>
      <c r="O58" s="1" t="s">
        <v>82</v>
      </c>
      <c r="P58" s="1" t="s">
        <v>82</v>
      </c>
      <c r="Q58" s="1" t="s">
        <v>82</v>
      </c>
      <c r="R58" s="1" t="s">
        <v>82</v>
      </c>
      <c r="S58" s="1" t="s">
        <v>82</v>
      </c>
      <c r="T58" s="1" t="s">
        <v>82</v>
      </c>
      <c r="U58" s="1" t="s">
        <v>82</v>
      </c>
      <c r="V58" s="1" t="s">
        <v>82</v>
      </c>
      <c r="W58" s="1" t="s">
        <v>82</v>
      </c>
      <c r="X58" s="1" t="s">
        <v>82</v>
      </c>
      <c r="Y58" s="1" t="s">
        <v>82</v>
      </c>
      <c r="Z58" s="1" t="s">
        <v>82</v>
      </c>
      <c r="AA58" s="1" t="s">
        <v>82</v>
      </c>
      <c r="AB58" s="1" t="s">
        <v>82</v>
      </c>
      <c r="AC58" s="1" t="s">
        <v>82</v>
      </c>
      <c r="AD58" s="1" t="s">
        <v>82</v>
      </c>
      <c r="AE58" s="1" t="s">
        <v>82</v>
      </c>
      <c r="AF58" s="1" t="s">
        <v>82</v>
      </c>
      <c r="AG58" s="1" t="s">
        <v>82</v>
      </c>
      <c r="AH58" s="1" t="s">
        <v>82</v>
      </c>
      <c r="AI58" s="1" t="s">
        <v>82</v>
      </c>
      <c r="AJ58" s="1" t="s">
        <v>82</v>
      </c>
      <c r="AK58" s="1" t="s">
        <v>82</v>
      </c>
      <c r="AL58" s="1" t="s">
        <v>82</v>
      </c>
      <c r="AM58" s="1" t="s">
        <v>82</v>
      </c>
      <c r="AN58" s="1" t="s">
        <v>82</v>
      </c>
      <c r="AO58" s="1" t="s">
        <v>82</v>
      </c>
      <c r="AP58" s="1" t="s">
        <v>82</v>
      </c>
      <c r="AQ58" s="1" t="s">
        <v>82</v>
      </c>
      <c r="AR58" s="1" t="s">
        <v>82</v>
      </c>
      <c r="AS58" s="1" t="s">
        <v>82</v>
      </c>
      <c r="AT58" s="1" t="s">
        <v>82</v>
      </c>
      <c r="AU58" s="1" t="s">
        <v>82</v>
      </c>
      <c r="AV58" s="1" t="s">
        <v>82</v>
      </c>
      <c r="AW58" s="1" t="s">
        <v>82</v>
      </c>
      <c r="AX58" s="1" t="s">
        <v>82</v>
      </c>
      <c r="AY58" s="1" t="s">
        <v>82</v>
      </c>
      <c r="AZ58" s="1" t="s">
        <v>82</v>
      </c>
      <c r="BA58" s="1" t="s">
        <v>82</v>
      </c>
      <c r="BB58" s="1" t="s">
        <v>82</v>
      </c>
      <c r="BC58" s="1" t="s">
        <v>82</v>
      </c>
      <c r="BD58" s="1" t="s">
        <v>82</v>
      </c>
      <c r="BE58" s="1" t="s">
        <v>82</v>
      </c>
      <c r="BF58" s="1" t="s">
        <v>82</v>
      </c>
      <c r="BG58" s="1" t="s">
        <v>82</v>
      </c>
      <c r="BH58" s="1" t="s">
        <v>82</v>
      </c>
      <c r="BI58" s="1" t="s">
        <v>82</v>
      </c>
      <c r="BJ58" s="1" t="s">
        <v>82</v>
      </c>
      <c r="BK58" s="1" t="s">
        <v>82</v>
      </c>
      <c r="BL58" s="1" t="s">
        <v>82</v>
      </c>
      <c r="BM58" s="1" t="s">
        <v>82</v>
      </c>
      <c r="BN58" s="1" t="s">
        <v>82</v>
      </c>
      <c r="BO58" s="1" t="s">
        <v>82</v>
      </c>
      <c r="BP58" s="1" t="s">
        <v>82</v>
      </c>
      <c r="BQ58" s="1" t="s">
        <v>82</v>
      </c>
      <c r="BR58" s="1" t="s">
        <v>82</v>
      </c>
      <c r="BS58" s="1" t="s">
        <v>82</v>
      </c>
      <c r="BT58" s="1" t="s">
        <v>82</v>
      </c>
      <c r="BU58" s="1" t="s">
        <v>82</v>
      </c>
      <c r="BV58" s="1" t="s">
        <v>82</v>
      </c>
      <c r="BW58" s="1" t="s">
        <v>82</v>
      </c>
      <c r="BX58" s="1" t="s">
        <v>82</v>
      </c>
      <c r="BY58" s="1" t="s">
        <v>82</v>
      </c>
      <c r="BZ58" s="1" t="s">
        <v>82</v>
      </c>
      <c r="CA58" s="1" t="s">
        <v>82</v>
      </c>
      <c r="CB58" s="1" t="s">
        <v>82</v>
      </c>
    </row>
    <row r="59" spans="1:80" x14ac:dyDescent="0.25">
      <c r="A59" s="1" t="s">
        <v>90</v>
      </c>
      <c r="B59" s="1" t="s">
        <v>91</v>
      </c>
      <c r="C59" s="1" t="s">
        <v>82</v>
      </c>
      <c r="D59" s="1" t="s">
        <v>82</v>
      </c>
      <c r="E59" s="1" t="s">
        <v>82</v>
      </c>
      <c r="F59" s="1" t="s">
        <v>82</v>
      </c>
      <c r="G59" s="1" t="s">
        <v>82</v>
      </c>
      <c r="H59" s="1" t="s">
        <v>82</v>
      </c>
      <c r="I59" s="1" t="s">
        <v>82</v>
      </c>
      <c r="J59" s="1" t="s">
        <v>82</v>
      </c>
      <c r="K59" s="1" t="s">
        <v>82</v>
      </c>
      <c r="L59" s="1" t="s">
        <v>82</v>
      </c>
      <c r="M59" s="1" t="s">
        <v>82</v>
      </c>
      <c r="N59" s="1" t="s">
        <v>82</v>
      </c>
      <c r="O59" s="1" t="s">
        <v>82</v>
      </c>
      <c r="P59" s="1" t="s">
        <v>82</v>
      </c>
      <c r="Q59" s="1" t="s">
        <v>82</v>
      </c>
      <c r="R59" s="1" t="s">
        <v>82</v>
      </c>
      <c r="S59" s="1" t="s">
        <v>82</v>
      </c>
      <c r="T59" s="1" t="s">
        <v>82</v>
      </c>
      <c r="U59" s="1" t="s">
        <v>82</v>
      </c>
      <c r="V59" s="1" t="s">
        <v>82</v>
      </c>
      <c r="W59" s="1" t="s">
        <v>82</v>
      </c>
      <c r="X59" s="1" t="s">
        <v>82</v>
      </c>
      <c r="Y59" s="1" t="s">
        <v>82</v>
      </c>
      <c r="Z59" s="1" t="s">
        <v>82</v>
      </c>
      <c r="AA59" s="1" t="s">
        <v>82</v>
      </c>
      <c r="AB59" s="1" t="s">
        <v>82</v>
      </c>
      <c r="AC59" s="1" t="s">
        <v>82</v>
      </c>
      <c r="AD59" s="1" t="s">
        <v>82</v>
      </c>
      <c r="AE59" s="1" t="s">
        <v>82</v>
      </c>
      <c r="AF59" s="1" t="s">
        <v>82</v>
      </c>
      <c r="AG59" s="1" t="s">
        <v>82</v>
      </c>
      <c r="AH59" s="1" t="s">
        <v>82</v>
      </c>
      <c r="AI59" s="1" t="s">
        <v>82</v>
      </c>
      <c r="AJ59" s="1" t="s">
        <v>82</v>
      </c>
      <c r="AK59" s="1" t="s">
        <v>82</v>
      </c>
      <c r="AL59" s="1" t="s">
        <v>82</v>
      </c>
      <c r="AM59" s="1" t="s">
        <v>82</v>
      </c>
      <c r="AN59" s="1" t="s">
        <v>82</v>
      </c>
      <c r="AO59" s="1" t="s">
        <v>82</v>
      </c>
      <c r="AP59" s="1" t="s">
        <v>82</v>
      </c>
      <c r="AQ59" s="1" t="s">
        <v>82</v>
      </c>
      <c r="AR59" s="1" t="s">
        <v>82</v>
      </c>
      <c r="AS59" s="1" t="s">
        <v>82</v>
      </c>
      <c r="AT59" s="1" t="s">
        <v>82</v>
      </c>
      <c r="AU59" s="1" t="s">
        <v>82</v>
      </c>
      <c r="AV59" s="1" t="s">
        <v>82</v>
      </c>
      <c r="AW59" s="1" t="s">
        <v>82</v>
      </c>
      <c r="AX59" s="1" t="s">
        <v>82</v>
      </c>
      <c r="AY59" s="1" t="s">
        <v>82</v>
      </c>
      <c r="AZ59" s="1" t="s">
        <v>82</v>
      </c>
      <c r="BA59" s="1" t="s">
        <v>82</v>
      </c>
      <c r="BB59" s="1" t="s">
        <v>82</v>
      </c>
      <c r="BC59" s="1" t="s">
        <v>82</v>
      </c>
      <c r="BD59" s="1" t="s">
        <v>82</v>
      </c>
      <c r="BE59" s="1" t="s">
        <v>82</v>
      </c>
      <c r="BF59" s="1" t="s">
        <v>82</v>
      </c>
      <c r="BG59" s="1" t="s">
        <v>82</v>
      </c>
      <c r="BH59" s="1" t="s">
        <v>82</v>
      </c>
      <c r="BI59" s="1" t="s">
        <v>82</v>
      </c>
      <c r="BJ59" s="1" t="s">
        <v>82</v>
      </c>
      <c r="BK59" s="1" t="s">
        <v>82</v>
      </c>
      <c r="BL59" s="1" t="s">
        <v>82</v>
      </c>
      <c r="BM59" s="1" t="s">
        <v>82</v>
      </c>
      <c r="BN59" s="1" t="s">
        <v>82</v>
      </c>
      <c r="BO59" s="1" t="s">
        <v>82</v>
      </c>
      <c r="BP59" s="1" t="s">
        <v>82</v>
      </c>
      <c r="BQ59" s="1" t="s">
        <v>82</v>
      </c>
      <c r="BR59" s="1" t="s">
        <v>82</v>
      </c>
      <c r="BS59" s="1" t="s">
        <v>82</v>
      </c>
      <c r="BT59" s="1" t="s">
        <v>82</v>
      </c>
      <c r="BU59" s="1" t="s">
        <v>82</v>
      </c>
      <c r="BV59" s="1" t="s">
        <v>82</v>
      </c>
      <c r="BW59" s="1" t="s">
        <v>82</v>
      </c>
      <c r="BX59" s="1" t="s">
        <v>82</v>
      </c>
      <c r="BY59" s="1" t="s">
        <v>82</v>
      </c>
      <c r="BZ59" s="1" t="s">
        <v>82</v>
      </c>
      <c r="CA59" s="1" t="s">
        <v>82</v>
      </c>
      <c r="CB59" s="1" t="s">
        <v>82</v>
      </c>
    </row>
    <row r="60" spans="1:80" x14ac:dyDescent="0.25">
      <c r="A60" s="1" t="s">
        <v>92</v>
      </c>
      <c r="B60" s="1" t="s">
        <v>83</v>
      </c>
      <c r="C60" s="1" t="s">
        <v>82</v>
      </c>
      <c r="D60" s="1" t="s">
        <v>82</v>
      </c>
      <c r="E60" s="1" t="s">
        <v>82</v>
      </c>
      <c r="F60" s="1" t="s">
        <v>82</v>
      </c>
      <c r="G60" s="1" t="s">
        <v>82</v>
      </c>
      <c r="H60" s="1" t="s">
        <v>82</v>
      </c>
      <c r="I60" s="1" t="s">
        <v>82</v>
      </c>
      <c r="J60" s="1" t="s">
        <v>82</v>
      </c>
      <c r="K60" s="1" t="s">
        <v>82</v>
      </c>
      <c r="L60" s="1" t="s">
        <v>82</v>
      </c>
      <c r="M60" s="1" t="s">
        <v>82</v>
      </c>
      <c r="N60" s="1" t="s">
        <v>82</v>
      </c>
      <c r="O60" s="1" t="s">
        <v>82</v>
      </c>
      <c r="P60" s="1" t="s">
        <v>82</v>
      </c>
      <c r="Q60" s="1" t="s">
        <v>82</v>
      </c>
      <c r="R60" s="1" t="s">
        <v>82</v>
      </c>
      <c r="S60" s="1" t="s">
        <v>82</v>
      </c>
      <c r="T60" s="1" t="s">
        <v>82</v>
      </c>
      <c r="U60" s="1" t="s">
        <v>82</v>
      </c>
      <c r="V60" s="1" t="s">
        <v>82</v>
      </c>
      <c r="W60" s="1" t="s">
        <v>82</v>
      </c>
      <c r="X60" s="1" t="s">
        <v>82</v>
      </c>
      <c r="Y60" s="1" t="s">
        <v>82</v>
      </c>
      <c r="Z60" s="1" t="s">
        <v>82</v>
      </c>
      <c r="AA60" s="1" t="s">
        <v>82</v>
      </c>
      <c r="AB60" s="1" t="s">
        <v>82</v>
      </c>
      <c r="AC60" s="1" t="s">
        <v>82</v>
      </c>
      <c r="AD60" s="1" t="s">
        <v>82</v>
      </c>
      <c r="AE60" s="1" t="s">
        <v>82</v>
      </c>
      <c r="AF60" s="1" t="s">
        <v>82</v>
      </c>
      <c r="AG60" s="1" t="s">
        <v>82</v>
      </c>
      <c r="AH60" s="1" t="s">
        <v>82</v>
      </c>
      <c r="AI60" s="1" t="s">
        <v>82</v>
      </c>
      <c r="AJ60" s="1" t="s">
        <v>82</v>
      </c>
      <c r="AK60" s="1" t="s">
        <v>82</v>
      </c>
      <c r="AL60" s="1" t="s">
        <v>82</v>
      </c>
      <c r="AM60" s="1" t="s">
        <v>82</v>
      </c>
      <c r="AN60" s="1" t="s">
        <v>82</v>
      </c>
      <c r="AO60" s="1" t="s">
        <v>82</v>
      </c>
      <c r="AP60" s="1" t="s">
        <v>82</v>
      </c>
      <c r="AQ60" s="1" t="s">
        <v>82</v>
      </c>
      <c r="AR60" s="1" t="s">
        <v>82</v>
      </c>
      <c r="AS60" s="1" t="s">
        <v>82</v>
      </c>
      <c r="AT60" s="1" t="s">
        <v>82</v>
      </c>
      <c r="AU60" s="1" t="s">
        <v>82</v>
      </c>
      <c r="AV60" s="1" t="s">
        <v>82</v>
      </c>
      <c r="AW60" s="1" t="s">
        <v>82</v>
      </c>
      <c r="AX60" s="1" t="s">
        <v>82</v>
      </c>
      <c r="AY60" s="1" t="s">
        <v>82</v>
      </c>
      <c r="AZ60" s="1" t="s">
        <v>82</v>
      </c>
      <c r="BA60" s="1" t="s">
        <v>82</v>
      </c>
      <c r="BB60" s="1" t="s">
        <v>82</v>
      </c>
      <c r="BC60" s="1" t="s">
        <v>82</v>
      </c>
      <c r="BD60" s="1" t="s">
        <v>82</v>
      </c>
      <c r="BE60" s="1" t="s">
        <v>82</v>
      </c>
      <c r="BF60" s="1" t="s">
        <v>82</v>
      </c>
      <c r="BG60" s="1" t="s">
        <v>82</v>
      </c>
      <c r="BH60" s="1" t="s">
        <v>82</v>
      </c>
      <c r="BI60" s="1" t="s">
        <v>82</v>
      </c>
      <c r="BJ60" s="1" t="s">
        <v>82</v>
      </c>
      <c r="BK60" s="1" t="s">
        <v>82</v>
      </c>
      <c r="BL60" s="1" t="s">
        <v>82</v>
      </c>
      <c r="BM60" s="1" t="s">
        <v>82</v>
      </c>
      <c r="BN60" s="1" t="s">
        <v>82</v>
      </c>
      <c r="BO60" s="1" t="s">
        <v>82</v>
      </c>
      <c r="BP60" s="1" t="s">
        <v>82</v>
      </c>
      <c r="BQ60" s="1" t="s">
        <v>82</v>
      </c>
      <c r="BR60" s="1" t="s">
        <v>82</v>
      </c>
      <c r="BS60" s="1" t="s">
        <v>82</v>
      </c>
      <c r="BT60" s="1" t="s">
        <v>82</v>
      </c>
      <c r="BU60" s="1" t="s">
        <v>82</v>
      </c>
      <c r="BV60" s="1" t="s">
        <v>82</v>
      </c>
      <c r="BW60" s="1" t="s">
        <v>82</v>
      </c>
      <c r="BX60" s="1" t="s">
        <v>82</v>
      </c>
      <c r="BY60" s="1" t="s">
        <v>82</v>
      </c>
      <c r="BZ60" s="1" t="s">
        <v>82</v>
      </c>
      <c r="CA60" s="1" t="s">
        <v>82</v>
      </c>
      <c r="CB60" s="1" t="s">
        <v>82</v>
      </c>
    </row>
    <row r="61" spans="1:80" x14ac:dyDescent="0.25">
      <c r="A61" s="1" t="s">
        <v>93</v>
      </c>
      <c r="B61" s="1" t="s">
        <v>94</v>
      </c>
      <c r="C61" s="1" t="s">
        <v>95</v>
      </c>
      <c r="D61" s="1" t="s">
        <v>96</v>
      </c>
      <c r="E61" s="1" t="s">
        <v>97</v>
      </c>
      <c r="F61" s="1" t="s">
        <v>98</v>
      </c>
      <c r="G61" s="1" t="s">
        <v>99</v>
      </c>
      <c r="H61" s="1" t="s">
        <v>100</v>
      </c>
      <c r="I61" s="1" t="s">
        <v>82</v>
      </c>
      <c r="J61" s="1" t="s">
        <v>82</v>
      </c>
      <c r="K61" s="1" t="s">
        <v>82</v>
      </c>
      <c r="L61" s="1" t="s">
        <v>82</v>
      </c>
      <c r="M61" s="1" t="s">
        <v>82</v>
      </c>
      <c r="N61" s="1" t="s">
        <v>82</v>
      </c>
      <c r="O61" s="1" t="s">
        <v>82</v>
      </c>
      <c r="P61" s="1" t="s">
        <v>82</v>
      </c>
      <c r="Q61" s="1" t="s">
        <v>82</v>
      </c>
      <c r="R61" s="1" t="s">
        <v>82</v>
      </c>
      <c r="S61" s="1" t="s">
        <v>82</v>
      </c>
      <c r="T61" s="1" t="s">
        <v>82</v>
      </c>
      <c r="U61" s="1" t="s">
        <v>82</v>
      </c>
      <c r="V61" s="1" t="s">
        <v>82</v>
      </c>
      <c r="W61" s="1" t="s">
        <v>82</v>
      </c>
      <c r="X61" s="1" t="s">
        <v>82</v>
      </c>
      <c r="Y61" s="1" t="s">
        <v>82</v>
      </c>
      <c r="Z61" s="1" t="s">
        <v>82</v>
      </c>
      <c r="AA61" s="1" t="s">
        <v>82</v>
      </c>
      <c r="AB61" s="1" t="s">
        <v>82</v>
      </c>
      <c r="AC61" s="1" t="s">
        <v>82</v>
      </c>
      <c r="AD61" s="1" t="s">
        <v>82</v>
      </c>
      <c r="AE61" s="1" t="s">
        <v>82</v>
      </c>
      <c r="AF61" s="1" t="s">
        <v>82</v>
      </c>
      <c r="AG61" s="1" t="s">
        <v>82</v>
      </c>
      <c r="AH61" s="1" t="s">
        <v>82</v>
      </c>
      <c r="AI61" s="1" t="s">
        <v>82</v>
      </c>
      <c r="AJ61" s="1" t="s">
        <v>82</v>
      </c>
      <c r="AK61" s="1" t="s">
        <v>82</v>
      </c>
      <c r="AL61" s="1" t="s">
        <v>82</v>
      </c>
      <c r="AM61" s="1" t="s">
        <v>82</v>
      </c>
      <c r="AN61" s="1" t="s">
        <v>82</v>
      </c>
      <c r="AO61" s="1" t="s">
        <v>82</v>
      </c>
      <c r="AP61" s="1" t="s">
        <v>82</v>
      </c>
      <c r="AQ61" s="1" t="s">
        <v>82</v>
      </c>
      <c r="AR61" s="1" t="s">
        <v>82</v>
      </c>
      <c r="AS61" s="1" t="s">
        <v>82</v>
      </c>
      <c r="AT61" s="1" t="s">
        <v>82</v>
      </c>
      <c r="AU61" s="1" t="s">
        <v>82</v>
      </c>
      <c r="AV61" s="1" t="s">
        <v>82</v>
      </c>
      <c r="AW61" s="1" t="s">
        <v>82</v>
      </c>
      <c r="AX61" s="1" t="s">
        <v>82</v>
      </c>
      <c r="AY61" s="1" t="s">
        <v>82</v>
      </c>
      <c r="AZ61" s="1" t="s">
        <v>82</v>
      </c>
      <c r="BA61" s="1" t="s">
        <v>82</v>
      </c>
      <c r="BB61" s="1" t="s">
        <v>82</v>
      </c>
      <c r="BC61" s="1" t="s">
        <v>82</v>
      </c>
      <c r="BD61" s="1" t="s">
        <v>82</v>
      </c>
      <c r="BE61" s="1" t="s">
        <v>82</v>
      </c>
      <c r="BF61" s="1" t="s">
        <v>82</v>
      </c>
      <c r="BG61" s="1" t="s">
        <v>82</v>
      </c>
      <c r="BH61" s="1" t="s">
        <v>82</v>
      </c>
      <c r="BI61" s="1" t="s">
        <v>82</v>
      </c>
      <c r="BJ61" s="1" t="s">
        <v>82</v>
      </c>
      <c r="BK61" s="1" t="s">
        <v>82</v>
      </c>
      <c r="BL61" s="1" t="s">
        <v>82</v>
      </c>
      <c r="BM61" s="1" t="s">
        <v>82</v>
      </c>
      <c r="BN61" s="1" t="s">
        <v>82</v>
      </c>
      <c r="BO61" s="1" t="s">
        <v>82</v>
      </c>
      <c r="BP61" s="1" t="s">
        <v>82</v>
      </c>
      <c r="BQ61" s="1" t="s">
        <v>82</v>
      </c>
      <c r="BR61" s="1" t="s">
        <v>82</v>
      </c>
      <c r="BS61" s="1" t="s">
        <v>82</v>
      </c>
      <c r="BT61" s="1" t="s">
        <v>82</v>
      </c>
      <c r="BU61" s="1" t="s">
        <v>82</v>
      </c>
      <c r="BV61" s="1" t="s">
        <v>82</v>
      </c>
      <c r="BW61" s="1" t="s">
        <v>82</v>
      </c>
      <c r="BX61" s="1" t="s">
        <v>82</v>
      </c>
      <c r="BY61" s="1" t="s">
        <v>82</v>
      </c>
      <c r="BZ61" s="1" t="s">
        <v>82</v>
      </c>
      <c r="CA61" s="1" t="s">
        <v>82</v>
      </c>
      <c r="CB61" s="1" t="s">
        <v>82</v>
      </c>
    </row>
    <row r="62" spans="1:80" x14ac:dyDescent="0.25">
      <c r="A62" s="1" t="s">
        <v>101</v>
      </c>
      <c r="B62" s="1" t="s">
        <v>102</v>
      </c>
      <c r="C62" s="1" t="s">
        <v>102</v>
      </c>
      <c r="D62" s="1" t="s">
        <v>83</v>
      </c>
      <c r="E62" s="1" t="s">
        <v>83</v>
      </c>
      <c r="F62" s="1" t="s">
        <v>103</v>
      </c>
      <c r="G62" s="1" t="s">
        <v>83</v>
      </c>
      <c r="H62" s="1" t="s">
        <v>83</v>
      </c>
      <c r="I62" s="1" t="s">
        <v>82</v>
      </c>
      <c r="J62" s="1" t="s">
        <v>82</v>
      </c>
      <c r="K62" s="1" t="s">
        <v>82</v>
      </c>
      <c r="L62" s="1" t="s">
        <v>82</v>
      </c>
      <c r="M62" s="1" t="s">
        <v>82</v>
      </c>
      <c r="N62" s="1" t="s">
        <v>82</v>
      </c>
      <c r="O62" s="1" t="s">
        <v>82</v>
      </c>
      <c r="P62" s="1" t="s">
        <v>82</v>
      </c>
      <c r="Q62" s="1" t="s">
        <v>82</v>
      </c>
      <c r="R62" s="1" t="s">
        <v>82</v>
      </c>
      <c r="S62" s="1" t="s">
        <v>82</v>
      </c>
      <c r="T62" s="1" t="s">
        <v>82</v>
      </c>
      <c r="U62" s="1" t="s">
        <v>82</v>
      </c>
      <c r="V62" s="1" t="s">
        <v>82</v>
      </c>
      <c r="W62" s="1" t="s">
        <v>82</v>
      </c>
      <c r="X62" s="1" t="s">
        <v>82</v>
      </c>
      <c r="Y62" s="1" t="s">
        <v>82</v>
      </c>
      <c r="Z62" s="1" t="s">
        <v>82</v>
      </c>
      <c r="AA62" s="1" t="s">
        <v>82</v>
      </c>
      <c r="AB62" s="1" t="s">
        <v>82</v>
      </c>
      <c r="AC62" s="1" t="s">
        <v>82</v>
      </c>
      <c r="AD62" s="1" t="s">
        <v>82</v>
      </c>
      <c r="AE62" s="1" t="s">
        <v>82</v>
      </c>
      <c r="AF62" s="1" t="s">
        <v>82</v>
      </c>
      <c r="AG62" s="1" t="s">
        <v>82</v>
      </c>
      <c r="AH62" s="1" t="s">
        <v>82</v>
      </c>
      <c r="AI62" s="1" t="s">
        <v>82</v>
      </c>
      <c r="AJ62" s="1" t="s">
        <v>82</v>
      </c>
      <c r="AK62" s="1" t="s">
        <v>82</v>
      </c>
      <c r="AL62" s="1" t="s">
        <v>82</v>
      </c>
      <c r="AM62" s="1" t="s">
        <v>82</v>
      </c>
      <c r="AN62" s="1" t="s">
        <v>82</v>
      </c>
      <c r="AO62" s="1" t="s">
        <v>82</v>
      </c>
      <c r="AP62" s="1" t="s">
        <v>82</v>
      </c>
      <c r="AQ62" s="1" t="s">
        <v>82</v>
      </c>
      <c r="AR62" s="1" t="s">
        <v>82</v>
      </c>
      <c r="AS62" s="1" t="s">
        <v>82</v>
      </c>
      <c r="AT62" s="1" t="s">
        <v>82</v>
      </c>
      <c r="AU62" s="1" t="s">
        <v>82</v>
      </c>
      <c r="AV62" s="1" t="s">
        <v>82</v>
      </c>
      <c r="AW62" s="1" t="s">
        <v>82</v>
      </c>
      <c r="AX62" s="1" t="s">
        <v>82</v>
      </c>
      <c r="AY62" s="1" t="s">
        <v>82</v>
      </c>
      <c r="AZ62" s="1" t="s">
        <v>82</v>
      </c>
      <c r="BA62" s="1" t="s">
        <v>82</v>
      </c>
      <c r="BB62" s="1" t="s">
        <v>82</v>
      </c>
      <c r="BC62" s="1" t="s">
        <v>82</v>
      </c>
      <c r="BD62" s="1" t="s">
        <v>82</v>
      </c>
      <c r="BE62" s="1" t="s">
        <v>82</v>
      </c>
      <c r="BF62" s="1" t="s">
        <v>82</v>
      </c>
      <c r="BG62" s="1" t="s">
        <v>82</v>
      </c>
      <c r="BH62" s="1" t="s">
        <v>82</v>
      </c>
      <c r="BI62" s="1" t="s">
        <v>82</v>
      </c>
      <c r="BJ62" s="1" t="s">
        <v>82</v>
      </c>
      <c r="BK62" s="1" t="s">
        <v>82</v>
      </c>
      <c r="BL62" s="1" t="s">
        <v>82</v>
      </c>
      <c r="BM62" s="1" t="s">
        <v>82</v>
      </c>
      <c r="BN62" s="1" t="s">
        <v>82</v>
      </c>
      <c r="BO62" s="1" t="s">
        <v>82</v>
      </c>
      <c r="BP62" s="1" t="s">
        <v>82</v>
      </c>
      <c r="BQ62" s="1" t="s">
        <v>82</v>
      </c>
      <c r="BR62" s="1" t="s">
        <v>82</v>
      </c>
      <c r="BS62" s="1" t="s">
        <v>82</v>
      </c>
      <c r="BT62" s="1" t="s">
        <v>82</v>
      </c>
      <c r="BU62" s="1" t="s">
        <v>82</v>
      </c>
      <c r="BV62" s="1" t="s">
        <v>82</v>
      </c>
      <c r="BW62" s="1" t="s">
        <v>82</v>
      </c>
      <c r="BX62" s="1" t="s">
        <v>82</v>
      </c>
      <c r="BY62" s="1" t="s">
        <v>82</v>
      </c>
      <c r="BZ62" s="1" t="s">
        <v>82</v>
      </c>
      <c r="CA62" s="1" t="s">
        <v>82</v>
      </c>
      <c r="CB62" s="1" t="s">
        <v>82</v>
      </c>
    </row>
    <row r="63" spans="1:80" x14ac:dyDescent="0.25">
      <c r="A63" s="1" t="s">
        <v>104</v>
      </c>
      <c r="B63" s="1" t="s">
        <v>82</v>
      </c>
      <c r="C63" s="1" t="s">
        <v>82</v>
      </c>
      <c r="D63" s="1" t="s">
        <v>82</v>
      </c>
      <c r="E63" s="1" t="s">
        <v>82</v>
      </c>
      <c r="F63" s="1" t="s">
        <v>82</v>
      </c>
      <c r="G63" s="1" t="s">
        <v>82</v>
      </c>
      <c r="H63" s="1" t="s">
        <v>82</v>
      </c>
      <c r="I63" s="1" t="s">
        <v>82</v>
      </c>
      <c r="J63" s="1" t="s">
        <v>82</v>
      </c>
      <c r="K63" s="1" t="s">
        <v>82</v>
      </c>
      <c r="L63" s="1" t="s">
        <v>82</v>
      </c>
      <c r="M63" s="1" t="s">
        <v>82</v>
      </c>
      <c r="N63" s="1" t="s">
        <v>82</v>
      </c>
      <c r="O63" s="1" t="s">
        <v>82</v>
      </c>
      <c r="P63" s="1" t="s">
        <v>82</v>
      </c>
      <c r="Q63" s="1" t="s">
        <v>82</v>
      </c>
      <c r="R63" s="1" t="s">
        <v>82</v>
      </c>
      <c r="S63" s="1" t="s">
        <v>82</v>
      </c>
      <c r="T63" s="1" t="s">
        <v>82</v>
      </c>
      <c r="U63" s="1" t="s">
        <v>82</v>
      </c>
      <c r="V63" s="1" t="s">
        <v>82</v>
      </c>
      <c r="W63" s="1" t="s">
        <v>82</v>
      </c>
      <c r="X63" s="1" t="s">
        <v>82</v>
      </c>
      <c r="Y63" s="1" t="s">
        <v>82</v>
      </c>
      <c r="Z63" s="1" t="s">
        <v>82</v>
      </c>
      <c r="AA63" s="1" t="s">
        <v>82</v>
      </c>
      <c r="AB63" s="1" t="s">
        <v>82</v>
      </c>
      <c r="AC63" s="1" t="s">
        <v>82</v>
      </c>
      <c r="AD63" s="1" t="s">
        <v>82</v>
      </c>
      <c r="AE63" s="1" t="s">
        <v>82</v>
      </c>
      <c r="AF63" s="1" t="s">
        <v>82</v>
      </c>
      <c r="AG63" s="1" t="s">
        <v>82</v>
      </c>
      <c r="AH63" s="1" t="s">
        <v>82</v>
      </c>
      <c r="AI63" s="1" t="s">
        <v>82</v>
      </c>
      <c r="AJ63" s="1" t="s">
        <v>82</v>
      </c>
      <c r="AK63" s="1" t="s">
        <v>82</v>
      </c>
      <c r="AL63" s="1" t="s">
        <v>82</v>
      </c>
      <c r="AM63" s="1" t="s">
        <v>82</v>
      </c>
      <c r="AN63" s="1" t="s">
        <v>82</v>
      </c>
      <c r="AO63" s="1" t="s">
        <v>82</v>
      </c>
      <c r="AP63" s="1" t="s">
        <v>82</v>
      </c>
      <c r="AQ63" s="1" t="s">
        <v>82</v>
      </c>
      <c r="AR63" s="1" t="s">
        <v>82</v>
      </c>
      <c r="AS63" s="1" t="s">
        <v>82</v>
      </c>
      <c r="AT63" s="1" t="s">
        <v>82</v>
      </c>
      <c r="AU63" s="1" t="s">
        <v>82</v>
      </c>
      <c r="AV63" s="1" t="s">
        <v>82</v>
      </c>
      <c r="AW63" s="1" t="s">
        <v>82</v>
      </c>
      <c r="AX63" s="1" t="s">
        <v>82</v>
      </c>
      <c r="AY63" s="1" t="s">
        <v>82</v>
      </c>
      <c r="AZ63" s="1" t="s">
        <v>82</v>
      </c>
      <c r="BA63" s="1" t="s">
        <v>82</v>
      </c>
      <c r="BB63" s="1" t="s">
        <v>82</v>
      </c>
      <c r="BC63" s="1" t="s">
        <v>82</v>
      </c>
      <c r="BD63" s="1" t="s">
        <v>82</v>
      </c>
      <c r="BE63" s="1" t="s">
        <v>82</v>
      </c>
      <c r="BF63" s="1" t="s">
        <v>82</v>
      </c>
      <c r="BG63" s="1" t="s">
        <v>82</v>
      </c>
      <c r="BH63" s="1" t="s">
        <v>82</v>
      </c>
      <c r="BI63" s="1" t="s">
        <v>82</v>
      </c>
      <c r="BJ63" s="1" t="s">
        <v>82</v>
      </c>
      <c r="BK63" s="1" t="s">
        <v>82</v>
      </c>
      <c r="BL63" s="1" t="s">
        <v>82</v>
      </c>
      <c r="BM63" s="1" t="s">
        <v>82</v>
      </c>
      <c r="BN63" s="1" t="s">
        <v>82</v>
      </c>
      <c r="BO63" s="1" t="s">
        <v>82</v>
      </c>
      <c r="BP63" s="1" t="s">
        <v>82</v>
      </c>
      <c r="BQ63" s="1" t="s">
        <v>82</v>
      </c>
      <c r="BR63" s="1" t="s">
        <v>82</v>
      </c>
      <c r="BS63" s="1" t="s">
        <v>82</v>
      </c>
      <c r="BT63" s="1" t="s">
        <v>82</v>
      </c>
      <c r="BU63" s="1" t="s">
        <v>82</v>
      </c>
      <c r="BV63" s="1" t="s">
        <v>82</v>
      </c>
      <c r="BW63" s="1" t="s">
        <v>82</v>
      </c>
      <c r="BX63" s="1" t="s">
        <v>82</v>
      </c>
      <c r="BY63" s="1" t="s">
        <v>82</v>
      </c>
      <c r="BZ63" s="1" t="s">
        <v>82</v>
      </c>
      <c r="CA63" s="1" t="s">
        <v>82</v>
      </c>
      <c r="CB63" s="1" t="s">
        <v>82</v>
      </c>
    </row>
    <row r="64" spans="1:80" x14ac:dyDescent="0.25">
      <c r="A64" s="1" t="s">
        <v>105</v>
      </c>
      <c r="B64" s="1" t="s">
        <v>82</v>
      </c>
      <c r="C64" s="1" t="s">
        <v>82</v>
      </c>
      <c r="D64" s="1" t="s">
        <v>82</v>
      </c>
      <c r="E64" s="1" t="s">
        <v>82</v>
      </c>
      <c r="F64" s="1" t="s">
        <v>82</v>
      </c>
      <c r="G64" s="1" t="s">
        <v>82</v>
      </c>
      <c r="H64" s="1" t="s">
        <v>82</v>
      </c>
      <c r="I64" s="1" t="s">
        <v>82</v>
      </c>
      <c r="J64" s="1" t="s">
        <v>82</v>
      </c>
      <c r="K64" s="1" t="s">
        <v>82</v>
      </c>
      <c r="L64" s="1" t="s">
        <v>82</v>
      </c>
      <c r="M64" s="1" t="s">
        <v>82</v>
      </c>
      <c r="N64" s="1" t="s">
        <v>82</v>
      </c>
      <c r="O64" s="1" t="s">
        <v>82</v>
      </c>
      <c r="P64" s="1" t="s">
        <v>82</v>
      </c>
      <c r="Q64" s="1" t="s">
        <v>82</v>
      </c>
      <c r="R64" s="1" t="s">
        <v>82</v>
      </c>
      <c r="S64" s="1" t="s">
        <v>82</v>
      </c>
      <c r="T64" s="1" t="s">
        <v>82</v>
      </c>
      <c r="U64" s="1" t="s">
        <v>82</v>
      </c>
      <c r="V64" s="1" t="s">
        <v>82</v>
      </c>
      <c r="W64" s="1" t="s">
        <v>82</v>
      </c>
      <c r="X64" s="1" t="s">
        <v>82</v>
      </c>
      <c r="Y64" s="1" t="s">
        <v>82</v>
      </c>
      <c r="Z64" s="1" t="s">
        <v>82</v>
      </c>
      <c r="AA64" s="1" t="s">
        <v>82</v>
      </c>
      <c r="AB64" s="1" t="s">
        <v>82</v>
      </c>
      <c r="AC64" s="1" t="s">
        <v>82</v>
      </c>
      <c r="AD64" s="1" t="s">
        <v>82</v>
      </c>
      <c r="AE64" s="1" t="s">
        <v>82</v>
      </c>
      <c r="AF64" s="1" t="s">
        <v>82</v>
      </c>
      <c r="AG64" s="1" t="s">
        <v>82</v>
      </c>
      <c r="AH64" s="1" t="s">
        <v>82</v>
      </c>
      <c r="AI64" s="1" t="s">
        <v>82</v>
      </c>
      <c r="AJ64" s="1" t="s">
        <v>82</v>
      </c>
      <c r="AK64" s="1" t="s">
        <v>82</v>
      </c>
      <c r="AL64" s="1" t="s">
        <v>82</v>
      </c>
      <c r="AM64" s="1" t="s">
        <v>82</v>
      </c>
      <c r="AN64" s="1" t="s">
        <v>82</v>
      </c>
      <c r="AO64" s="1" t="s">
        <v>82</v>
      </c>
      <c r="AP64" s="1" t="s">
        <v>82</v>
      </c>
      <c r="AQ64" s="1" t="s">
        <v>82</v>
      </c>
      <c r="AR64" s="1" t="s">
        <v>82</v>
      </c>
      <c r="AS64" s="1" t="s">
        <v>82</v>
      </c>
      <c r="AT64" s="1" t="s">
        <v>82</v>
      </c>
      <c r="AU64" s="1" t="s">
        <v>82</v>
      </c>
      <c r="AV64" s="1" t="s">
        <v>82</v>
      </c>
      <c r="AW64" s="1" t="s">
        <v>82</v>
      </c>
      <c r="AX64" s="1" t="s">
        <v>82</v>
      </c>
      <c r="AY64" s="1" t="s">
        <v>82</v>
      </c>
      <c r="AZ64" s="1" t="s">
        <v>82</v>
      </c>
      <c r="BA64" s="1" t="s">
        <v>82</v>
      </c>
      <c r="BB64" s="1" t="s">
        <v>82</v>
      </c>
      <c r="BC64" s="1" t="s">
        <v>82</v>
      </c>
      <c r="BD64" s="1" t="s">
        <v>82</v>
      </c>
      <c r="BE64" s="1" t="s">
        <v>82</v>
      </c>
      <c r="BF64" s="1" t="s">
        <v>82</v>
      </c>
      <c r="BG64" s="1" t="s">
        <v>82</v>
      </c>
      <c r="BH64" s="1" t="s">
        <v>82</v>
      </c>
      <c r="BI64" s="1" t="s">
        <v>82</v>
      </c>
      <c r="BJ64" s="1" t="s">
        <v>82</v>
      </c>
      <c r="BK64" s="1" t="s">
        <v>82</v>
      </c>
      <c r="BL64" s="1" t="s">
        <v>82</v>
      </c>
      <c r="BM64" s="1" t="s">
        <v>82</v>
      </c>
      <c r="BN64" s="1" t="s">
        <v>82</v>
      </c>
      <c r="BO64" s="1" t="s">
        <v>82</v>
      </c>
      <c r="BP64" s="1" t="s">
        <v>82</v>
      </c>
      <c r="BQ64" s="1" t="s">
        <v>82</v>
      </c>
      <c r="BR64" s="1" t="s">
        <v>82</v>
      </c>
      <c r="BS64" s="1" t="s">
        <v>82</v>
      </c>
      <c r="BT64" s="1" t="s">
        <v>82</v>
      </c>
      <c r="BU64" s="1" t="s">
        <v>82</v>
      </c>
      <c r="BV64" s="1" t="s">
        <v>82</v>
      </c>
      <c r="BW64" s="1" t="s">
        <v>82</v>
      </c>
      <c r="BX64" s="1" t="s">
        <v>82</v>
      </c>
      <c r="BY64" s="1" t="s">
        <v>82</v>
      </c>
      <c r="BZ64" s="1" t="s">
        <v>82</v>
      </c>
      <c r="CA64" s="1" t="s">
        <v>82</v>
      </c>
      <c r="CB64" s="1" t="s">
        <v>82</v>
      </c>
    </row>
    <row r="65" spans="1:80" x14ac:dyDescent="0.25">
      <c r="A65" s="1" t="s">
        <v>106</v>
      </c>
      <c r="B65" s="1" t="s">
        <v>107</v>
      </c>
      <c r="C65" s="1" t="s">
        <v>108</v>
      </c>
      <c r="D65" s="1" t="s">
        <v>109</v>
      </c>
      <c r="E65" s="1" t="s">
        <v>110</v>
      </c>
      <c r="F65" s="1" t="s">
        <v>111</v>
      </c>
      <c r="G65" s="1" t="s">
        <v>112</v>
      </c>
      <c r="H65" s="1" t="s">
        <v>113</v>
      </c>
      <c r="I65" s="1" t="s">
        <v>114</v>
      </c>
      <c r="J65" s="1" t="s">
        <v>115</v>
      </c>
      <c r="K65" s="1" t="s">
        <v>116</v>
      </c>
      <c r="L65" s="1" t="s">
        <v>117</v>
      </c>
      <c r="M65" s="1" t="s">
        <v>118</v>
      </c>
      <c r="N65" s="1" t="s">
        <v>119</v>
      </c>
      <c r="O65" s="1" t="s">
        <v>120</v>
      </c>
      <c r="P65" s="1" t="s">
        <v>121</v>
      </c>
      <c r="Q65" s="1" t="s">
        <v>122</v>
      </c>
      <c r="R65" s="1" t="s">
        <v>123</v>
      </c>
      <c r="S65" s="1" t="s">
        <v>124</v>
      </c>
      <c r="T65" s="1" t="s">
        <v>125</v>
      </c>
      <c r="U65" s="1" t="s">
        <v>126</v>
      </c>
      <c r="V65" s="1" t="s">
        <v>127</v>
      </c>
      <c r="W65" s="1" t="s">
        <v>128</v>
      </c>
      <c r="X65" s="1" t="s">
        <v>129</v>
      </c>
      <c r="Y65" s="1" t="s">
        <v>130</v>
      </c>
      <c r="Z65" s="1" t="s">
        <v>131</v>
      </c>
      <c r="AA65" s="1" t="s">
        <v>132</v>
      </c>
      <c r="AB65" s="1" t="s">
        <v>133</v>
      </c>
      <c r="AC65" s="1" t="s">
        <v>134</v>
      </c>
      <c r="AD65" s="1" t="s">
        <v>135</v>
      </c>
      <c r="AE65" s="1" t="s">
        <v>136</v>
      </c>
      <c r="AF65" s="1" t="s">
        <v>137</v>
      </c>
      <c r="AG65" s="1" t="s">
        <v>138</v>
      </c>
      <c r="AH65" s="1" t="s">
        <v>139</v>
      </c>
      <c r="AI65" s="1" t="s">
        <v>140</v>
      </c>
      <c r="AJ65" s="1" t="s">
        <v>141</v>
      </c>
      <c r="AK65" s="1" t="s">
        <v>142</v>
      </c>
      <c r="AL65" s="1" t="s">
        <v>143</v>
      </c>
      <c r="AM65" s="1" t="s">
        <v>144</v>
      </c>
      <c r="AN65" s="1" t="s">
        <v>145</v>
      </c>
      <c r="AO65" s="1" t="s">
        <v>146</v>
      </c>
      <c r="AP65" s="1" t="s">
        <v>147</v>
      </c>
      <c r="AQ65" s="1" t="s">
        <v>148</v>
      </c>
      <c r="AR65" s="1" t="s">
        <v>149</v>
      </c>
      <c r="AS65" s="1" t="s">
        <v>150</v>
      </c>
      <c r="AT65" s="1" t="s">
        <v>151</v>
      </c>
      <c r="AU65" s="1" t="s">
        <v>152</v>
      </c>
      <c r="AV65" s="1" t="s">
        <v>153</v>
      </c>
      <c r="AW65" s="1" t="s">
        <v>154</v>
      </c>
      <c r="AX65" s="1" t="s">
        <v>155</v>
      </c>
      <c r="AY65" s="1" t="s">
        <v>156</v>
      </c>
      <c r="AZ65" s="1" t="s">
        <v>157</v>
      </c>
      <c r="BA65" s="1" t="s">
        <v>158</v>
      </c>
      <c r="BB65" s="1" t="s">
        <v>159</v>
      </c>
      <c r="BC65" s="1" t="s">
        <v>160</v>
      </c>
      <c r="BD65" s="1" t="s">
        <v>161</v>
      </c>
      <c r="BE65" s="1" t="s">
        <v>162</v>
      </c>
      <c r="BF65" s="1" t="s">
        <v>163</v>
      </c>
      <c r="BG65" s="1" t="s">
        <v>164</v>
      </c>
      <c r="BH65" s="1" t="s">
        <v>165</v>
      </c>
      <c r="BI65" s="1" t="s">
        <v>166</v>
      </c>
      <c r="BJ65" s="1" t="s">
        <v>167</v>
      </c>
      <c r="BK65" s="1" t="s">
        <v>168</v>
      </c>
      <c r="BL65" s="1" t="s">
        <v>169</v>
      </c>
      <c r="BM65" s="1" t="s">
        <v>170</v>
      </c>
      <c r="BN65" s="1" t="s">
        <v>171</v>
      </c>
      <c r="BO65" s="1" t="s">
        <v>172</v>
      </c>
      <c r="BP65" s="1" t="s">
        <v>173</v>
      </c>
      <c r="BQ65" s="1" t="s">
        <v>174</v>
      </c>
      <c r="BR65" s="1" t="s">
        <v>175</v>
      </c>
      <c r="BS65" s="1" t="s">
        <v>176</v>
      </c>
      <c r="BT65" s="1" t="s">
        <v>177</v>
      </c>
      <c r="BU65" s="1" t="s">
        <v>178</v>
      </c>
      <c r="BV65" s="1" t="s">
        <v>179</v>
      </c>
      <c r="BW65" s="1" t="s">
        <v>180</v>
      </c>
      <c r="BX65" s="1" t="s">
        <v>181</v>
      </c>
      <c r="BY65" s="1" t="s">
        <v>182</v>
      </c>
      <c r="BZ65" s="1" t="s">
        <v>183</v>
      </c>
      <c r="CA65" s="1" t="s">
        <v>184</v>
      </c>
      <c r="CB65" s="1" t="s">
        <v>185</v>
      </c>
    </row>
    <row r="66" spans="1:80" x14ac:dyDescent="0.25">
      <c r="A66" s="1" t="s">
        <v>186</v>
      </c>
      <c r="B66" s="1" t="s">
        <v>187</v>
      </c>
      <c r="C66" s="1" t="s">
        <v>92</v>
      </c>
      <c r="D66" s="1" t="s">
        <v>103</v>
      </c>
      <c r="E66" s="1" t="s">
        <v>103</v>
      </c>
      <c r="F66" s="1" t="s">
        <v>103</v>
      </c>
      <c r="G66" s="1" t="s">
        <v>1056</v>
      </c>
      <c r="H66" s="1" t="s">
        <v>1056</v>
      </c>
      <c r="I66" s="1" t="s">
        <v>189</v>
      </c>
      <c r="J66" s="1" t="s">
        <v>1057</v>
      </c>
      <c r="K66" s="1" t="s">
        <v>1057</v>
      </c>
      <c r="L66" s="1" t="s">
        <v>189</v>
      </c>
      <c r="M66" s="1" t="s">
        <v>1058</v>
      </c>
      <c r="N66" s="1" t="s">
        <v>1058</v>
      </c>
      <c r="O66" s="1" t="s">
        <v>189</v>
      </c>
      <c r="P66" s="1" t="s">
        <v>1056</v>
      </c>
      <c r="Q66" s="1" t="s">
        <v>189</v>
      </c>
      <c r="R66" s="1" t="s">
        <v>1059</v>
      </c>
      <c r="S66" s="1" t="s">
        <v>1059</v>
      </c>
      <c r="T66" s="1" t="s">
        <v>189</v>
      </c>
      <c r="U66" s="1" t="s">
        <v>1059</v>
      </c>
      <c r="V66" s="1" t="s">
        <v>189</v>
      </c>
      <c r="W66" s="1" t="s">
        <v>1060</v>
      </c>
      <c r="X66" s="1" t="s">
        <v>1060</v>
      </c>
      <c r="Y66" s="1" t="s">
        <v>189</v>
      </c>
      <c r="Z66" s="1" t="s">
        <v>1060</v>
      </c>
      <c r="AA66" s="1" t="s">
        <v>189</v>
      </c>
      <c r="AB66" s="1" t="s">
        <v>83</v>
      </c>
      <c r="AC66" s="1" t="s">
        <v>83</v>
      </c>
      <c r="AD66" s="1" t="s">
        <v>83</v>
      </c>
      <c r="AE66" s="1" t="s">
        <v>1061</v>
      </c>
      <c r="AF66" s="1" t="s">
        <v>83</v>
      </c>
      <c r="AG66" s="1" t="s">
        <v>1062</v>
      </c>
      <c r="AH66" s="1" t="s">
        <v>83</v>
      </c>
      <c r="AI66" s="1" t="s">
        <v>83</v>
      </c>
      <c r="AJ66" s="1" t="s">
        <v>196</v>
      </c>
      <c r="AK66" s="1" t="s">
        <v>82</v>
      </c>
      <c r="AL66" s="1" t="s">
        <v>82</v>
      </c>
      <c r="AM66" s="1" t="s">
        <v>82</v>
      </c>
      <c r="AN66" s="1" t="s">
        <v>82</v>
      </c>
      <c r="AO66" s="1" t="s">
        <v>82</v>
      </c>
      <c r="AP66" s="1" t="s">
        <v>82</v>
      </c>
      <c r="AQ66" s="1" t="s">
        <v>82</v>
      </c>
      <c r="AR66" s="1" t="s">
        <v>82</v>
      </c>
      <c r="AS66" s="1" t="s">
        <v>82</v>
      </c>
      <c r="AT66" s="1" t="s">
        <v>83</v>
      </c>
      <c r="AU66" s="1" t="s">
        <v>83</v>
      </c>
      <c r="AV66" s="1" t="s">
        <v>260</v>
      </c>
      <c r="AW66" s="1" t="s">
        <v>1063</v>
      </c>
      <c r="AX66" s="1" t="s">
        <v>1064</v>
      </c>
      <c r="AY66" s="1" t="s">
        <v>1065</v>
      </c>
      <c r="AZ66" s="1" t="s">
        <v>1066</v>
      </c>
      <c r="BA66" s="1" t="s">
        <v>1067</v>
      </c>
      <c r="BB66" s="1" t="s">
        <v>82</v>
      </c>
      <c r="BC66" s="1" t="s">
        <v>1068</v>
      </c>
      <c r="BD66" s="1" t="s">
        <v>1069</v>
      </c>
      <c r="BE66" s="1" t="s">
        <v>1070</v>
      </c>
      <c r="BF66" s="1" t="s">
        <v>189</v>
      </c>
      <c r="BG66" s="1" t="s">
        <v>189</v>
      </c>
      <c r="BH66" s="1" t="s">
        <v>83</v>
      </c>
      <c r="BI66" s="1" t="s">
        <v>83</v>
      </c>
      <c r="BJ66" s="1" t="s">
        <v>83</v>
      </c>
      <c r="BK66" s="1" t="s">
        <v>1071</v>
      </c>
      <c r="BL66" s="1" t="s">
        <v>1072</v>
      </c>
      <c r="BM66" s="1" t="s">
        <v>1073</v>
      </c>
      <c r="BN66" s="1" t="s">
        <v>1074</v>
      </c>
      <c r="BO66" s="1" t="s">
        <v>1075</v>
      </c>
      <c r="BP66" s="1" t="s">
        <v>1076</v>
      </c>
      <c r="BQ66" s="1" t="s">
        <v>1077</v>
      </c>
      <c r="BR66" s="1" t="s">
        <v>1078</v>
      </c>
      <c r="BS66" s="1" t="s">
        <v>1079</v>
      </c>
      <c r="BT66" s="1" t="s">
        <v>1080</v>
      </c>
      <c r="BU66" s="1" t="s">
        <v>576</v>
      </c>
      <c r="BV66" s="1" t="s">
        <v>103</v>
      </c>
      <c r="BW66" s="1" t="s">
        <v>83</v>
      </c>
      <c r="BX66" s="1" t="s">
        <v>83</v>
      </c>
      <c r="BY66" s="1" t="s">
        <v>83</v>
      </c>
      <c r="BZ66" s="1" t="s">
        <v>83</v>
      </c>
      <c r="CA66" s="1" t="s">
        <v>83</v>
      </c>
      <c r="CB66" s="1" t="s">
        <v>83</v>
      </c>
    </row>
    <row r="67" spans="1:80" x14ac:dyDescent="0.25">
      <c r="A67" s="1" t="s">
        <v>211</v>
      </c>
      <c r="B67" s="1" t="s">
        <v>212</v>
      </c>
      <c r="C67" s="1" t="s">
        <v>92</v>
      </c>
      <c r="D67" s="1" t="s">
        <v>82</v>
      </c>
      <c r="E67" s="1" t="s">
        <v>103</v>
      </c>
      <c r="F67" s="1" t="s">
        <v>103</v>
      </c>
      <c r="G67" s="1" t="s">
        <v>1056</v>
      </c>
      <c r="H67" s="1" t="s">
        <v>1056</v>
      </c>
      <c r="I67" s="1" t="s">
        <v>189</v>
      </c>
      <c r="J67" s="1" t="s">
        <v>1057</v>
      </c>
      <c r="K67" s="1" t="s">
        <v>1057</v>
      </c>
      <c r="L67" s="1" t="s">
        <v>189</v>
      </c>
      <c r="M67" s="1" t="s">
        <v>1058</v>
      </c>
      <c r="N67" s="1" t="s">
        <v>1058</v>
      </c>
      <c r="O67" s="1" t="s">
        <v>189</v>
      </c>
      <c r="P67" s="1" t="s">
        <v>1056</v>
      </c>
      <c r="Q67" s="1" t="s">
        <v>189</v>
      </c>
      <c r="R67" s="1" t="s">
        <v>1059</v>
      </c>
      <c r="S67" s="1" t="s">
        <v>1059</v>
      </c>
      <c r="T67" s="1" t="s">
        <v>189</v>
      </c>
      <c r="U67" s="1" t="s">
        <v>1059</v>
      </c>
      <c r="V67" s="1" t="s">
        <v>189</v>
      </c>
      <c r="W67" s="1" t="s">
        <v>1060</v>
      </c>
      <c r="X67" s="1" t="s">
        <v>1060</v>
      </c>
      <c r="Y67" s="1" t="s">
        <v>189</v>
      </c>
      <c r="Z67" s="1" t="s">
        <v>1060</v>
      </c>
      <c r="AA67" s="1" t="s">
        <v>189</v>
      </c>
      <c r="AB67" s="1" t="s">
        <v>83</v>
      </c>
      <c r="AC67" s="1" t="s">
        <v>83</v>
      </c>
      <c r="AD67" s="1" t="s">
        <v>83</v>
      </c>
      <c r="AE67" s="1" t="s">
        <v>1061</v>
      </c>
      <c r="AF67" s="1" t="s">
        <v>83</v>
      </c>
      <c r="AG67" s="1" t="s">
        <v>1062</v>
      </c>
      <c r="AH67" s="1" t="s">
        <v>83</v>
      </c>
      <c r="AI67" s="1" t="s">
        <v>83</v>
      </c>
      <c r="AJ67" s="1" t="s">
        <v>196</v>
      </c>
      <c r="AK67" s="1" t="s">
        <v>1081</v>
      </c>
      <c r="AL67" s="1" t="s">
        <v>83</v>
      </c>
      <c r="AM67" s="1" t="s">
        <v>1081</v>
      </c>
      <c r="AN67" s="1" t="s">
        <v>83</v>
      </c>
      <c r="AO67" s="1" t="s">
        <v>1082</v>
      </c>
      <c r="AP67" s="1" t="s">
        <v>83</v>
      </c>
      <c r="AQ67" s="1" t="s">
        <v>1082</v>
      </c>
      <c r="AR67" s="1" t="s">
        <v>83</v>
      </c>
      <c r="AS67" s="1" t="s">
        <v>1083</v>
      </c>
      <c r="AT67" s="1" t="s">
        <v>83</v>
      </c>
      <c r="AU67" s="1" t="s">
        <v>83</v>
      </c>
      <c r="AV67" s="1" t="s">
        <v>260</v>
      </c>
      <c r="AW67" s="1" t="s">
        <v>1063</v>
      </c>
      <c r="AX67" s="1" t="s">
        <v>1064</v>
      </c>
      <c r="AY67" s="1" t="s">
        <v>1065</v>
      </c>
      <c r="AZ67" s="1" t="s">
        <v>1066</v>
      </c>
      <c r="BA67" s="1" t="s">
        <v>1067</v>
      </c>
      <c r="BB67" s="1" t="s">
        <v>216</v>
      </c>
      <c r="BC67" s="1" t="s">
        <v>1068</v>
      </c>
      <c r="BD67" s="1" t="s">
        <v>1069</v>
      </c>
      <c r="BE67" s="1" t="s">
        <v>1070</v>
      </c>
      <c r="BF67" s="1" t="s">
        <v>189</v>
      </c>
      <c r="BG67" s="1" t="s">
        <v>189</v>
      </c>
      <c r="BH67" s="1" t="s">
        <v>83</v>
      </c>
      <c r="BI67" s="1" t="s">
        <v>83</v>
      </c>
      <c r="BJ67" s="1" t="s">
        <v>83</v>
      </c>
      <c r="BK67" s="1" t="s">
        <v>1071</v>
      </c>
      <c r="BL67" s="1" t="s">
        <v>1072</v>
      </c>
      <c r="BM67" s="1" t="s">
        <v>1073</v>
      </c>
      <c r="BN67" s="1" t="s">
        <v>1074</v>
      </c>
      <c r="BO67" s="1" t="s">
        <v>1075</v>
      </c>
      <c r="BP67" s="1" t="s">
        <v>1076</v>
      </c>
      <c r="BQ67" s="1" t="s">
        <v>1077</v>
      </c>
      <c r="BR67" s="1" t="s">
        <v>1078</v>
      </c>
      <c r="BS67" s="1" t="s">
        <v>1079</v>
      </c>
      <c r="BT67" s="1" t="s">
        <v>1080</v>
      </c>
      <c r="BU67" s="1" t="s">
        <v>576</v>
      </c>
      <c r="BV67" s="1" t="s">
        <v>103</v>
      </c>
      <c r="BW67" s="1" t="s">
        <v>83</v>
      </c>
      <c r="BX67" s="1" t="s">
        <v>83</v>
      </c>
      <c r="BY67" s="1" t="s">
        <v>83</v>
      </c>
      <c r="BZ67" s="1" t="s">
        <v>83</v>
      </c>
      <c r="CA67" s="1" t="s">
        <v>83</v>
      </c>
      <c r="CB67" s="1" t="s">
        <v>83</v>
      </c>
    </row>
    <row r="68" spans="1:80" x14ac:dyDescent="0.25">
      <c r="A68" s="1" t="s">
        <v>217</v>
      </c>
      <c r="B68" s="1" t="s">
        <v>218</v>
      </c>
      <c r="C68" s="1" t="s">
        <v>82</v>
      </c>
      <c r="D68" s="1" t="s">
        <v>82</v>
      </c>
      <c r="E68" s="1" t="s">
        <v>82</v>
      </c>
      <c r="F68" s="1" t="s">
        <v>82</v>
      </c>
      <c r="G68" s="1" t="s">
        <v>82</v>
      </c>
      <c r="H68" s="1" t="s">
        <v>82</v>
      </c>
      <c r="I68" s="1" t="s">
        <v>82</v>
      </c>
      <c r="J68" s="1" t="s">
        <v>82</v>
      </c>
      <c r="K68" s="1" t="s">
        <v>82</v>
      </c>
      <c r="L68" s="1" t="s">
        <v>82</v>
      </c>
      <c r="M68" s="1" t="s">
        <v>82</v>
      </c>
      <c r="N68" s="1" t="s">
        <v>82</v>
      </c>
      <c r="O68" s="1" t="s">
        <v>82</v>
      </c>
      <c r="P68" s="1" t="s">
        <v>82</v>
      </c>
      <c r="Q68" s="1" t="s">
        <v>82</v>
      </c>
      <c r="R68" s="1" t="s">
        <v>82</v>
      </c>
      <c r="S68" s="1" t="s">
        <v>82</v>
      </c>
      <c r="T68" s="1" t="s">
        <v>82</v>
      </c>
      <c r="U68" s="1" t="s">
        <v>82</v>
      </c>
      <c r="V68" s="1" t="s">
        <v>82</v>
      </c>
      <c r="W68" s="1" t="s">
        <v>82</v>
      </c>
      <c r="X68" s="1" t="s">
        <v>82</v>
      </c>
      <c r="Y68" s="1" t="s">
        <v>82</v>
      </c>
      <c r="Z68" s="1" t="s">
        <v>82</v>
      </c>
      <c r="AA68" s="1" t="s">
        <v>82</v>
      </c>
      <c r="AB68" s="1" t="s">
        <v>82</v>
      </c>
      <c r="AC68" s="1" t="s">
        <v>82</v>
      </c>
      <c r="AD68" s="1" t="s">
        <v>82</v>
      </c>
      <c r="AE68" s="1" t="s">
        <v>82</v>
      </c>
      <c r="AF68" s="1" t="s">
        <v>82</v>
      </c>
      <c r="AG68" s="1" t="s">
        <v>82</v>
      </c>
      <c r="AH68" s="1" t="s">
        <v>82</v>
      </c>
      <c r="AI68" s="1" t="s">
        <v>82</v>
      </c>
      <c r="AJ68" s="1" t="s">
        <v>82</v>
      </c>
      <c r="AK68" s="1" t="s">
        <v>82</v>
      </c>
      <c r="AL68" s="1" t="s">
        <v>82</v>
      </c>
      <c r="AM68" s="1" t="s">
        <v>82</v>
      </c>
      <c r="AN68" s="1" t="s">
        <v>82</v>
      </c>
      <c r="AO68" s="1" t="s">
        <v>82</v>
      </c>
      <c r="AP68" s="1" t="s">
        <v>82</v>
      </c>
      <c r="AQ68" s="1" t="s">
        <v>82</v>
      </c>
      <c r="AR68" s="1" t="s">
        <v>82</v>
      </c>
      <c r="AS68" s="1" t="s">
        <v>82</v>
      </c>
      <c r="AT68" s="1" t="s">
        <v>82</v>
      </c>
      <c r="AU68" s="1" t="s">
        <v>82</v>
      </c>
      <c r="AV68" s="1" t="s">
        <v>82</v>
      </c>
      <c r="AW68" s="1" t="s">
        <v>1084</v>
      </c>
      <c r="AX68" s="1" t="s">
        <v>1085</v>
      </c>
      <c r="AY68" s="1" t="s">
        <v>1086</v>
      </c>
      <c r="AZ68" s="1" t="s">
        <v>1087</v>
      </c>
      <c r="BA68" s="1" t="s">
        <v>1088</v>
      </c>
      <c r="BB68" s="1" t="s">
        <v>216</v>
      </c>
      <c r="BC68" s="1" t="s">
        <v>1089</v>
      </c>
      <c r="BD68" s="1" t="s">
        <v>82</v>
      </c>
      <c r="BE68" s="1" t="s">
        <v>82</v>
      </c>
      <c r="BF68" s="1" t="s">
        <v>82</v>
      </c>
      <c r="BG68" s="1" t="s">
        <v>82</v>
      </c>
      <c r="BH68" s="1" t="s">
        <v>82</v>
      </c>
      <c r="BI68" s="1" t="s">
        <v>82</v>
      </c>
      <c r="BJ68" s="1" t="s">
        <v>82</v>
      </c>
      <c r="BK68" s="1" t="s">
        <v>82</v>
      </c>
      <c r="BL68" s="1" t="s">
        <v>82</v>
      </c>
      <c r="BM68" s="1" t="s">
        <v>82</v>
      </c>
      <c r="BN68" s="1" t="s">
        <v>82</v>
      </c>
      <c r="BO68" s="1" t="s">
        <v>82</v>
      </c>
      <c r="BP68" s="1" t="s">
        <v>82</v>
      </c>
      <c r="BQ68" s="1" t="s">
        <v>82</v>
      </c>
      <c r="BR68" s="1" t="s">
        <v>82</v>
      </c>
      <c r="BS68" s="1" t="s">
        <v>82</v>
      </c>
      <c r="BT68" s="1" t="s">
        <v>82</v>
      </c>
      <c r="BU68" s="1" t="s">
        <v>82</v>
      </c>
      <c r="BV68" s="1" t="s">
        <v>82</v>
      </c>
      <c r="BW68" s="1" t="s">
        <v>82</v>
      </c>
      <c r="BX68" s="1" t="s">
        <v>82</v>
      </c>
      <c r="BY68" s="1" t="s">
        <v>82</v>
      </c>
      <c r="BZ68" s="1" t="s">
        <v>82</v>
      </c>
      <c r="CA68" s="1" t="s">
        <v>82</v>
      </c>
      <c r="CB68" s="1" t="s">
        <v>82</v>
      </c>
    </row>
    <row r="69" spans="1:80" x14ac:dyDescent="0.25">
      <c r="A69" s="1" t="s">
        <v>217</v>
      </c>
      <c r="B69" s="1" t="s">
        <v>225</v>
      </c>
      <c r="C69" s="1" t="s">
        <v>82</v>
      </c>
      <c r="D69" s="1" t="s">
        <v>82</v>
      </c>
      <c r="E69" s="1" t="s">
        <v>82</v>
      </c>
      <c r="F69" s="1" t="s">
        <v>82</v>
      </c>
      <c r="G69" s="1" t="s">
        <v>82</v>
      </c>
      <c r="H69" s="1" t="s">
        <v>82</v>
      </c>
      <c r="I69" s="1" t="s">
        <v>82</v>
      </c>
      <c r="J69" s="1" t="s">
        <v>82</v>
      </c>
      <c r="K69" s="1" t="s">
        <v>82</v>
      </c>
      <c r="L69" s="1" t="s">
        <v>82</v>
      </c>
      <c r="M69" s="1" t="s">
        <v>82</v>
      </c>
      <c r="N69" s="1" t="s">
        <v>82</v>
      </c>
      <c r="O69" s="1" t="s">
        <v>82</v>
      </c>
      <c r="P69" s="1" t="s">
        <v>82</v>
      </c>
      <c r="Q69" s="1" t="s">
        <v>82</v>
      </c>
      <c r="R69" s="1" t="s">
        <v>82</v>
      </c>
      <c r="S69" s="1" t="s">
        <v>82</v>
      </c>
      <c r="T69" s="1" t="s">
        <v>82</v>
      </c>
      <c r="U69" s="1" t="s">
        <v>82</v>
      </c>
      <c r="V69" s="1" t="s">
        <v>82</v>
      </c>
      <c r="W69" s="1" t="s">
        <v>82</v>
      </c>
      <c r="X69" s="1" t="s">
        <v>82</v>
      </c>
      <c r="Y69" s="1" t="s">
        <v>82</v>
      </c>
      <c r="Z69" s="1" t="s">
        <v>82</v>
      </c>
      <c r="AA69" s="1" t="s">
        <v>82</v>
      </c>
      <c r="AB69" s="1" t="s">
        <v>82</v>
      </c>
      <c r="AC69" s="1" t="s">
        <v>82</v>
      </c>
      <c r="AD69" s="1" t="s">
        <v>82</v>
      </c>
      <c r="AE69" s="1" t="s">
        <v>82</v>
      </c>
      <c r="AF69" s="1" t="s">
        <v>82</v>
      </c>
      <c r="AG69" s="1" t="s">
        <v>82</v>
      </c>
      <c r="AH69" s="1" t="s">
        <v>82</v>
      </c>
      <c r="AI69" s="1" t="s">
        <v>82</v>
      </c>
      <c r="AJ69" s="1" t="s">
        <v>82</v>
      </c>
      <c r="AK69" s="1" t="s">
        <v>82</v>
      </c>
      <c r="AL69" s="1" t="s">
        <v>82</v>
      </c>
      <c r="AM69" s="1" t="s">
        <v>82</v>
      </c>
      <c r="AN69" s="1" t="s">
        <v>82</v>
      </c>
      <c r="AO69" s="1" t="s">
        <v>82</v>
      </c>
      <c r="AP69" s="1" t="s">
        <v>82</v>
      </c>
      <c r="AQ69" s="1" t="s">
        <v>82</v>
      </c>
      <c r="AR69" s="1" t="s">
        <v>82</v>
      </c>
      <c r="AS69" s="1" t="s">
        <v>82</v>
      </c>
      <c r="AT69" s="1" t="s">
        <v>82</v>
      </c>
      <c r="AU69" s="1" t="s">
        <v>82</v>
      </c>
      <c r="AV69" s="1" t="s">
        <v>82</v>
      </c>
      <c r="AW69" s="1" t="s">
        <v>1090</v>
      </c>
      <c r="AX69" s="1" t="s">
        <v>1091</v>
      </c>
      <c r="AY69" s="1" t="s">
        <v>1092</v>
      </c>
      <c r="AZ69" s="1" t="s">
        <v>1093</v>
      </c>
      <c r="BA69" s="1" t="s">
        <v>1094</v>
      </c>
      <c r="BB69" s="1" t="s">
        <v>216</v>
      </c>
      <c r="BC69" s="1" t="s">
        <v>1095</v>
      </c>
      <c r="BD69" s="1" t="s">
        <v>82</v>
      </c>
      <c r="BE69" s="1" t="s">
        <v>82</v>
      </c>
      <c r="BF69" s="1" t="s">
        <v>82</v>
      </c>
      <c r="BG69" s="1" t="s">
        <v>82</v>
      </c>
      <c r="BH69" s="1" t="s">
        <v>82</v>
      </c>
      <c r="BI69" s="1" t="s">
        <v>82</v>
      </c>
      <c r="BJ69" s="1" t="s">
        <v>82</v>
      </c>
      <c r="BK69" s="1" t="s">
        <v>82</v>
      </c>
      <c r="BL69" s="1" t="s">
        <v>82</v>
      </c>
      <c r="BM69" s="1" t="s">
        <v>82</v>
      </c>
      <c r="BN69" s="1" t="s">
        <v>82</v>
      </c>
      <c r="BO69" s="1" t="s">
        <v>82</v>
      </c>
      <c r="BP69" s="1" t="s">
        <v>82</v>
      </c>
      <c r="BQ69" s="1" t="s">
        <v>82</v>
      </c>
      <c r="BR69" s="1" t="s">
        <v>82</v>
      </c>
      <c r="BS69" s="1" t="s">
        <v>82</v>
      </c>
      <c r="BT69" s="1" t="s">
        <v>82</v>
      </c>
      <c r="BU69" s="1" t="s">
        <v>82</v>
      </c>
      <c r="BV69" s="1" t="s">
        <v>82</v>
      </c>
      <c r="BW69" s="1" t="s">
        <v>82</v>
      </c>
      <c r="BX69" s="1" t="s">
        <v>82</v>
      </c>
      <c r="BY69" s="1" t="s">
        <v>82</v>
      </c>
      <c r="BZ69" s="1" t="s">
        <v>82</v>
      </c>
      <c r="CA69" s="1" t="s">
        <v>82</v>
      </c>
      <c r="CB69" s="1" t="s">
        <v>82</v>
      </c>
    </row>
    <row r="70" spans="1:80" x14ac:dyDescent="0.25">
      <c r="A70" s="1" t="s">
        <v>217</v>
      </c>
      <c r="B70" s="1" t="s">
        <v>232</v>
      </c>
      <c r="C70" s="1" t="s">
        <v>82</v>
      </c>
      <c r="D70" s="1" t="s">
        <v>82</v>
      </c>
      <c r="E70" s="1" t="s">
        <v>82</v>
      </c>
      <c r="F70" s="1" t="s">
        <v>82</v>
      </c>
      <c r="G70" s="1" t="s">
        <v>82</v>
      </c>
      <c r="H70" s="1" t="s">
        <v>82</v>
      </c>
      <c r="I70" s="1" t="s">
        <v>82</v>
      </c>
      <c r="J70" s="1" t="s">
        <v>82</v>
      </c>
      <c r="K70" s="1" t="s">
        <v>82</v>
      </c>
      <c r="L70" s="1" t="s">
        <v>82</v>
      </c>
      <c r="M70" s="1" t="s">
        <v>82</v>
      </c>
      <c r="N70" s="1" t="s">
        <v>82</v>
      </c>
      <c r="O70" s="1" t="s">
        <v>82</v>
      </c>
      <c r="P70" s="1" t="s">
        <v>82</v>
      </c>
      <c r="Q70" s="1" t="s">
        <v>82</v>
      </c>
      <c r="R70" s="1" t="s">
        <v>82</v>
      </c>
      <c r="S70" s="1" t="s">
        <v>82</v>
      </c>
      <c r="T70" s="1" t="s">
        <v>82</v>
      </c>
      <c r="U70" s="1" t="s">
        <v>82</v>
      </c>
      <c r="V70" s="1" t="s">
        <v>82</v>
      </c>
      <c r="W70" s="1" t="s">
        <v>82</v>
      </c>
      <c r="X70" s="1" t="s">
        <v>82</v>
      </c>
      <c r="Y70" s="1" t="s">
        <v>82</v>
      </c>
      <c r="Z70" s="1" t="s">
        <v>82</v>
      </c>
      <c r="AA70" s="1" t="s">
        <v>82</v>
      </c>
      <c r="AB70" s="1" t="s">
        <v>82</v>
      </c>
      <c r="AC70" s="1" t="s">
        <v>82</v>
      </c>
      <c r="AD70" s="1" t="s">
        <v>82</v>
      </c>
      <c r="AE70" s="1" t="s">
        <v>82</v>
      </c>
      <c r="AF70" s="1" t="s">
        <v>82</v>
      </c>
      <c r="AG70" s="1" t="s">
        <v>82</v>
      </c>
      <c r="AH70" s="1" t="s">
        <v>82</v>
      </c>
      <c r="AI70" s="1" t="s">
        <v>82</v>
      </c>
      <c r="AJ70" s="1" t="s">
        <v>82</v>
      </c>
      <c r="AK70" s="1" t="s">
        <v>82</v>
      </c>
      <c r="AL70" s="1" t="s">
        <v>82</v>
      </c>
      <c r="AM70" s="1" t="s">
        <v>82</v>
      </c>
      <c r="AN70" s="1" t="s">
        <v>82</v>
      </c>
      <c r="AO70" s="1" t="s">
        <v>82</v>
      </c>
      <c r="AP70" s="1" t="s">
        <v>82</v>
      </c>
      <c r="AQ70" s="1" t="s">
        <v>82</v>
      </c>
      <c r="AR70" s="1" t="s">
        <v>82</v>
      </c>
      <c r="AS70" s="1" t="s">
        <v>82</v>
      </c>
      <c r="AT70" s="1" t="s">
        <v>82</v>
      </c>
      <c r="AU70" s="1" t="s">
        <v>82</v>
      </c>
      <c r="AV70" s="1" t="s">
        <v>82</v>
      </c>
      <c r="AW70" s="1" t="s">
        <v>1096</v>
      </c>
      <c r="AX70" s="1" t="s">
        <v>1097</v>
      </c>
      <c r="AY70" s="1" t="s">
        <v>1098</v>
      </c>
      <c r="AZ70" s="1" t="s">
        <v>1099</v>
      </c>
      <c r="BA70" s="1" t="s">
        <v>1100</v>
      </c>
      <c r="BB70" s="1" t="s">
        <v>216</v>
      </c>
      <c r="BC70" s="1" t="s">
        <v>1101</v>
      </c>
      <c r="BD70" s="1" t="s">
        <v>82</v>
      </c>
      <c r="BE70" s="1" t="s">
        <v>82</v>
      </c>
      <c r="BF70" s="1" t="s">
        <v>82</v>
      </c>
      <c r="BG70" s="1" t="s">
        <v>82</v>
      </c>
      <c r="BH70" s="1" t="s">
        <v>82</v>
      </c>
      <c r="BI70" s="1" t="s">
        <v>82</v>
      </c>
      <c r="BJ70" s="1" t="s">
        <v>82</v>
      </c>
      <c r="BK70" s="1" t="s">
        <v>82</v>
      </c>
      <c r="BL70" s="1" t="s">
        <v>82</v>
      </c>
      <c r="BM70" s="1" t="s">
        <v>82</v>
      </c>
      <c r="BN70" s="1" t="s">
        <v>82</v>
      </c>
      <c r="BO70" s="1" t="s">
        <v>82</v>
      </c>
      <c r="BP70" s="1" t="s">
        <v>82</v>
      </c>
      <c r="BQ70" s="1" t="s">
        <v>82</v>
      </c>
      <c r="BR70" s="1" t="s">
        <v>82</v>
      </c>
      <c r="BS70" s="1" t="s">
        <v>82</v>
      </c>
      <c r="BT70" s="1" t="s">
        <v>82</v>
      </c>
      <c r="BU70" s="1" t="s">
        <v>82</v>
      </c>
      <c r="BV70" s="1" t="s">
        <v>82</v>
      </c>
      <c r="BW70" s="1" t="s">
        <v>82</v>
      </c>
      <c r="BX70" s="1" t="s">
        <v>82</v>
      </c>
      <c r="BY70" s="1" t="s">
        <v>82</v>
      </c>
      <c r="BZ70" s="1" t="s">
        <v>82</v>
      </c>
      <c r="CA70" s="1" t="s">
        <v>82</v>
      </c>
      <c r="CB70" s="1" t="s">
        <v>82</v>
      </c>
    </row>
    <row r="71" spans="1:80" x14ac:dyDescent="0.25">
      <c r="A71" s="1" t="s">
        <v>217</v>
      </c>
      <c r="B71" s="1" t="s">
        <v>239</v>
      </c>
      <c r="C71" s="1" t="s">
        <v>82</v>
      </c>
      <c r="D71" s="1" t="s">
        <v>82</v>
      </c>
      <c r="E71" s="1" t="s">
        <v>82</v>
      </c>
      <c r="F71" s="1" t="s">
        <v>82</v>
      </c>
      <c r="G71" s="1" t="s">
        <v>82</v>
      </c>
      <c r="H71" s="1" t="s">
        <v>82</v>
      </c>
      <c r="I71" s="1" t="s">
        <v>82</v>
      </c>
      <c r="J71" s="1" t="s">
        <v>82</v>
      </c>
      <c r="K71" s="1" t="s">
        <v>82</v>
      </c>
      <c r="L71" s="1" t="s">
        <v>82</v>
      </c>
      <c r="M71" s="1" t="s">
        <v>82</v>
      </c>
      <c r="N71" s="1" t="s">
        <v>82</v>
      </c>
      <c r="O71" s="1" t="s">
        <v>82</v>
      </c>
      <c r="P71" s="1" t="s">
        <v>82</v>
      </c>
      <c r="Q71" s="1" t="s">
        <v>82</v>
      </c>
      <c r="R71" s="1" t="s">
        <v>82</v>
      </c>
      <c r="S71" s="1" t="s">
        <v>82</v>
      </c>
      <c r="T71" s="1" t="s">
        <v>82</v>
      </c>
      <c r="U71" s="1" t="s">
        <v>82</v>
      </c>
      <c r="V71" s="1" t="s">
        <v>82</v>
      </c>
      <c r="W71" s="1" t="s">
        <v>82</v>
      </c>
      <c r="X71" s="1" t="s">
        <v>82</v>
      </c>
      <c r="Y71" s="1" t="s">
        <v>82</v>
      </c>
      <c r="Z71" s="1" t="s">
        <v>82</v>
      </c>
      <c r="AA71" s="1" t="s">
        <v>82</v>
      </c>
      <c r="AB71" s="1" t="s">
        <v>82</v>
      </c>
      <c r="AC71" s="1" t="s">
        <v>82</v>
      </c>
      <c r="AD71" s="1" t="s">
        <v>82</v>
      </c>
      <c r="AE71" s="1" t="s">
        <v>82</v>
      </c>
      <c r="AF71" s="1" t="s">
        <v>82</v>
      </c>
      <c r="AG71" s="1" t="s">
        <v>82</v>
      </c>
      <c r="AH71" s="1" t="s">
        <v>82</v>
      </c>
      <c r="AI71" s="1" t="s">
        <v>82</v>
      </c>
      <c r="AJ71" s="1" t="s">
        <v>82</v>
      </c>
      <c r="AK71" s="1" t="s">
        <v>82</v>
      </c>
      <c r="AL71" s="1" t="s">
        <v>82</v>
      </c>
      <c r="AM71" s="1" t="s">
        <v>82</v>
      </c>
      <c r="AN71" s="1" t="s">
        <v>82</v>
      </c>
      <c r="AO71" s="1" t="s">
        <v>82</v>
      </c>
      <c r="AP71" s="1" t="s">
        <v>82</v>
      </c>
      <c r="AQ71" s="1" t="s">
        <v>82</v>
      </c>
      <c r="AR71" s="1" t="s">
        <v>82</v>
      </c>
      <c r="AS71" s="1" t="s">
        <v>82</v>
      </c>
      <c r="AT71" s="1" t="s">
        <v>82</v>
      </c>
      <c r="AU71" s="1" t="s">
        <v>82</v>
      </c>
      <c r="AV71" s="1" t="s">
        <v>82</v>
      </c>
      <c r="AW71" s="1" t="s">
        <v>1102</v>
      </c>
      <c r="AX71" s="1" t="s">
        <v>1103</v>
      </c>
      <c r="AY71" s="1" t="s">
        <v>1104</v>
      </c>
      <c r="AZ71" s="1" t="s">
        <v>1105</v>
      </c>
      <c r="BA71" s="1" t="s">
        <v>1106</v>
      </c>
      <c r="BB71" s="1" t="s">
        <v>216</v>
      </c>
      <c r="BC71" s="1" t="s">
        <v>1107</v>
      </c>
      <c r="BD71" s="1" t="s">
        <v>82</v>
      </c>
      <c r="BE71" s="1" t="s">
        <v>82</v>
      </c>
      <c r="BF71" s="1" t="s">
        <v>82</v>
      </c>
      <c r="BG71" s="1" t="s">
        <v>82</v>
      </c>
      <c r="BH71" s="1" t="s">
        <v>82</v>
      </c>
      <c r="BI71" s="1" t="s">
        <v>82</v>
      </c>
      <c r="BJ71" s="1" t="s">
        <v>82</v>
      </c>
      <c r="BK71" s="1" t="s">
        <v>82</v>
      </c>
      <c r="BL71" s="1" t="s">
        <v>82</v>
      </c>
      <c r="BM71" s="1" t="s">
        <v>82</v>
      </c>
      <c r="BN71" s="1" t="s">
        <v>82</v>
      </c>
      <c r="BO71" s="1" t="s">
        <v>82</v>
      </c>
      <c r="BP71" s="1" t="s">
        <v>82</v>
      </c>
      <c r="BQ71" s="1" t="s">
        <v>82</v>
      </c>
      <c r="BR71" s="1" t="s">
        <v>82</v>
      </c>
      <c r="BS71" s="1" t="s">
        <v>82</v>
      </c>
      <c r="BT71" s="1" t="s">
        <v>82</v>
      </c>
      <c r="BU71" s="1" t="s">
        <v>82</v>
      </c>
      <c r="BV71" s="1" t="s">
        <v>82</v>
      </c>
      <c r="BW71" s="1" t="s">
        <v>82</v>
      </c>
      <c r="BX71" s="1" t="s">
        <v>82</v>
      </c>
      <c r="BY71" s="1" t="s">
        <v>82</v>
      </c>
      <c r="BZ71" s="1" t="s">
        <v>82</v>
      </c>
      <c r="CA71" s="1" t="s">
        <v>82</v>
      </c>
      <c r="CB71" s="1" t="s">
        <v>82</v>
      </c>
    </row>
    <row r="72" spans="1:80" x14ac:dyDescent="0.25">
      <c r="A72" s="1" t="s">
        <v>246</v>
      </c>
      <c r="B72" s="1" t="s">
        <v>247</v>
      </c>
      <c r="C72" s="1" t="s">
        <v>92</v>
      </c>
      <c r="D72" s="1" t="s">
        <v>82</v>
      </c>
      <c r="E72" s="1" t="s">
        <v>82</v>
      </c>
      <c r="F72" s="1" t="s">
        <v>103</v>
      </c>
      <c r="G72" s="1" t="s">
        <v>1056</v>
      </c>
      <c r="H72" s="1" t="s">
        <v>1056</v>
      </c>
      <c r="I72" s="1" t="s">
        <v>189</v>
      </c>
      <c r="J72" s="1" t="s">
        <v>1057</v>
      </c>
      <c r="K72" s="1" t="s">
        <v>1057</v>
      </c>
      <c r="L72" s="1" t="s">
        <v>189</v>
      </c>
      <c r="M72" s="1" t="s">
        <v>1058</v>
      </c>
      <c r="N72" s="1" t="s">
        <v>1058</v>
      </c>
      <c r="O72" s="1" t="s">
        <v>189</v>
      </c>
      <c r="P72" s="1" t="s">
        <v>1056</v>
      </c>
      <c r="Q72" s="1" t="s">
        <v>189</v>
      </c>
      <c r="R72" s="1" t="s">
        <v>1059</v>
      </c>
      <c r="S72" s="1" t="s">
        <v>1059</v>
      </c>
      <c r="T72" s="1" t="s">
        <v>189</v>
      </c>
      <c r="U72" s="1" t="s">
        <v>1059</v>
      </c>
      <c r="V72" s="1" t="s">
        <v>189</v>
      </c>
      <c r="W72" s="1" t="s">
        <v>1060</v>
      </c>
      <c r="X72" s="1" t="s">
        <v>1060</v>
      </c>
      <c r="Y72" s="1" t="s">
        <v>189</v>
      </c>
      <c r="Z72" s="1" t="s">
        <v>1060</v>
      </c>
      <c r="AA72" s="1" t="s">
        <v>189</v>
      </c>
      <c r="AB72" s="1" t="s">
        <v>83</v>
      </c>
      <c r="AC72" s="1" t="s">
        <v>83</v>
      </c>
      <c r="AD72" s="1" t="s">
        <v>83</v>
      </c>
      <c r="AE72" s="1" t="s">
        <v>1061</v>
      </c>
      <c r="AF72" s="1" t="s">
        <v>83</v>
      </c>
      <c r="AG72" s="1" t="s">
        <v>1062</v>
      </c>
      <c r="AH72" s="1" t="s">
        <v>83</v>
      </c>
      <c r="AI72" s="1" t="s">
        <v>83</v>
      </c>
      <c r="AJ72" s="1" t="s">
        <v>196</v>
      </c>
      <c r="AK72" s="1" t="s">
        <v>1081</v>
      </c>
      <c r="AL72" s="1" t="s">
        <v>83</v>
      </c>
      <c r="AM72" s="1" t="s">
        <v>1081</v>
      </c>
      <c r="AN72" s="1" t="s">
        <v>83</v>
      </c>
      <c r="AO72" s="1" t="s">
        <v>1082</v>
      </c>
      <c r="AP72" s="1" t="s">
        <v>83</v>
      </c>
      <c r="AQ72" s="1" t="s">
        <v>1082</v>
      </c>
      <c r="AR72" s="1" t="s">
        <v>83</v>
      </c>
      <c r="AS72" s="1" t="s">
        <v>1083</v>
      </c>
      <c r="AT72" s="1" t="s">
        <v>83</v>
      </c>
      <c r="AU72" s="1" t="s">
        <v>83</v>
      </c>
      <c r="AV72" s="1" t="s">
        <v>260</v>
      </c>
      <c r="AW72" s="1" t="s">
        <v>82</v>
      </c>
      <c r="AX72" s="1" t="s">
        <v>82</v>
      </c>
      <c r="AY72" s="1" t="s">
        <v>82</v>
      </c>
      <c r="AZ72" s="1" t="s">
        <v>82</v>
      </c>
      <c r="BA72" s="1" t="s">
        <v>82</v>
      </c>
      <c r="BB72" s="1" t="s">
        <v>216</v>
      </c>
      <c r="BC72" s="1" t="s">
        <v>82</v>
      </c>
      <c r="BD72" s="1" t="s">
        <v>82</v>
      </c>
      <c r="BE72" s="1" t="s">
        <v>82</v>
      </c>
      <c r="BF72" s="1" t="s">
        <v>82</v>
      </c>
      <c r="BG72" s="1" t="s">
        <v>82</v>
      </c>
      <c r="BH72" s="1" t="s">
        <v>83</v>
      </c>
      <c r="BI72" s="1" t="s">
        <v>83</v>
      </c>
      <c r="BJ72" s="1" t="s">
        <v>83</v>
      </c>
      <c r="BK72" s="1" t="s">
        <v>1071</v>
      </c>
      <c r="BL72" s="1" t="s">
        <v>1072</v>
      </c>
      <c r="BM72" s="1" t="s">
        <v>1073</v>
      </c>
      <c r="BN72" s="1" t="s">
        <v>1074</v>
      </c>
      <c r="BO72" s="1" t="s">
        <v>1075</v>
      </c>
      <c r="BP72" s="1" t="s">
        <v>1076</v>
      </c>
      <c r="BQ72" s="1" t="s">
        <v>1077</v>
      </c>
      <c r="BR72" s="1" t="s">
        <v>1078</v>
      </c>
      <c r="BS72" s="1" t="s">
        <v>1079</v>
      </c>
      <c r="BT72" s="1" t="s">
        <v>1080</v>
      </c>
      <c r="BU72" s="1" t="s">
        <v>576</v>
      </c>
      <c r="BV72" s="1" t="s">
        <v>103</v>
      </c>
      <c r="BW72" s="1" t="s">
        <v>83</v>
      </c>
      <c r="BX72" s="1" t="s">
        <v>83</v>
      </c>
      <c r="BY72" s="1" t="s">
        <v>83</v>
      </c>
      <c r="BZ72" s="1" t="s">
        <v>83</v>
      </c>
      <c r="CA72" s="1" t="s">
        <v>83</v>
      </c>
      <c r="CB72" s="1" t="s">
        <v>83</v>
      </c>
    </row>
    <row r="73" spans="1:80" x14ac:dyDescent="0.25">
      <c r="A73" s="1" t="s">
        <v>248</v>
      </c>
      <c r="B73" s="1" t="s">
        <v>249</v>
      </c>
      <c r="C73" s="1" t="s">
        <v>82</v>
      </c>
      <c r="D73" s="1" t="s">
        <v>82</v>
      </c>
      <c r="E73" s="1" t="s">
        <v>82</v>
      </c>
      <c r="F73" s="1" t="s">
        <v>82</v>
      </c>
      <c r="G73" s="1" t="s">
        <v>1056</v>
      </c>
      <c r="H73" s="1" t="s">
        <v>1056</v>
      </c>
      <c r="I73" s="1" t="s">
        <v>189</v>
      </c>
      <c r="J73" s="1" t="s">
        <v>1057</v>
      </c>
      <c r="K73" s="1" t="s">
        <v>1057</v>
      </c>
      <c r="L73" s="1" t="s">
        <v>189</v>
      </c>
      <c r="M73" s="1" t="s">
        <v>1058</v>
      </c>
      <c r="N73" s="1" t="s">
        <v>1058</v>
      </c>
      <c r="O73" s="1" t="s">
        <v>189</v>
      </c>
      <c r="P73" s="1" t="s">
        <v>1056</v>
      </c>
      <c r="Q73" s="1" t="s">
        <v>189</v>
      </c>
      <c r="R73" s="1" t="s">
        <v>1059</v>
      </c>
      <c r="S73" s="1" t="s">
        <v>1059</v>
      </c>
      <c r="T73" s="1" t="s">
        <v>189</v>
      </c>
      <c r="U73" s="1" t="s">
        <v>1059</v>
      </c>
      <c r="V73" s="1" t="s">
        <v>189</v>
      </c>
      <c r="W73" s="1" t="s">
        <v>1060</v>
      </c>
      <c r="X73" s="1" t="s">
        <v>1060</v>
      </c>
      <c r="Y73" s="1" t="s">
        <v>189</v>
      </c>
      <c r="Z73" s="1" t="s">
        <v>1060</v>
      </c>
      <c r="AA73" s="1" t="s">
        <v>189</v>
      </c>
      <c r="AB73" s="1" t="s">
        <v>83</v>
      </c>
      <c r="AC73" s="1" t="s">
        <v>83</v>
      </c>
      <c r="AD73" s="1" t="s">
        <v>83</v>
      </c>
      <c r="AE73" s="1" t="s">
        <v>1061</v>
      </c>
      <c r="AF73" s="1" t="s">
        <v>83</v>
      </c>
      <c r="AG73" s="1" t="s">
        <v>1062</v>
      </c>
      <c r="AH73" s="1" t="s">
        <v>83</v>
      </c>
      <c r="AI73" s="1" t="s">
        <v>83</v>
      </c>
      <c r="AJ73" s="1" t="s">
        <v>196</v>
      </c>
      <c r="AK73" s="1" t="s">
        <v>1081</v>
      </c>
      <c r="AL73" s="1" t="s">
        <v>83</v>
      </c>
      <c r="AM73" s="1" t="s">
        <v>1081</v>
      </c>
      <c r="AN73" s="1" t="s">
        <v>83</v>
      </c>
      <c r="AO73" s="1" t="s">
        <v>1082</v>
      </c>
      <c r="AP73" s="1" t="s">
        <v>83</v>
      </c>
      <c r="AQ73" s="1" t="s">
        <v>1082</v>
      </c>
      <c r="AR73" s="1" t="s">
        <v>83</v>
      </c>
      <c r="AS73" s="1" t="s">
        <v>1083</v>
      </c>
      <c r="AT73" s="1" t="s">
        <v>83</v>
      </c>
      <c r="AU73" s="1" t="s">
        <v>83</v>
      </c>
      <c r="AV73" s="1" t="s">
        <v>260</v>
      </c>
      <c r="AW73" s="1" t="s">
        <v>82</v>
      </c>
      <c r="AX73" s="1" t="s">
        <v>82</v>
      </c>
      <c r="AY73" s="1" t="s">
        <v>82</v>
      </c>
      <c r="AZ73" s="1" t="s">
        <v>82</v>
      </c>
      <c r="BA73" s="1" t="s">
        <v>82</v>
      </c>
      <c r="BB73" s="1" t="s">
        <v>216</v>
      </c>
      <c r="BC73" s="1" t="s">
        <v>82</v>
      </c>
      <c r="BD73" s="1" t="s">
        <v>82</v>
      </c>
      <c r="BE73" s="1" t="s">
        <v>82</v>
      </c>
      <c r="BF73" s="1" t="s">
        <v>82</v>
      </c>
      <c r="BG73" s="1" t="s">
        <v>82</v>
      </c>
      <c r="BH73" s="1" t="s">
        <v>83</v>
      </c>
      <c r="BI73" s="1" t="s">
        <v>83</v>
      </c>
      <c r="BJ73" s="1" t="s">
        <v>83</v>
      </c>
      <c r="BK73" s="1" t="s">
        <v>1071</v>
      </c>
      <c r="BL73" s="1" t="s">
        <v>1072</v>
      </c>
      <c r="BM73" s="1" t="s">
        <v>1073</v>
      </c>
      <c r="BN73" s="1" t="s">
        <v>1074</v>
      </c>
      <c r="BO73" s="1" t="s">
        <v>1075</v>
      </c>
      <c r="BP73" s="1" t="s">
        <v>1076</v>
      </c>
      <c r="BQ73" s="1" t="s">
        <v>1077</v>
      </c>
      <c r="BR73" s="1" t="s">
        <v>1078</v>
      </c>
      <c r="BS73" s="1" t="s">
        <v>1079</v>
      </c>
      <c r="BT73" s="1" t="s">
        <v>1080</v>
      </c>
      <c r="BU73" s="1" t="s">
        <v>576</v>
      </c>
      <c r="BV73" s="1" t="s">
        <v>103</v>
      </c>
      <c r="BW73" s="1" t="s">
        <v>83</v>
      </c>
      <c r="BX73" s="1" t="s">
        <v>83</v>
      </c>
      <c r="BY73" s="1" t="s">
        <v>83</v>
      </c>
      <c r="BZ73" s="1" t="s">
        <v>83</v>
      </c>
      <c r="CA73" s="1" t="s">
        <v>83</v>
      </c>
      <c r="CB73" s="1" t="s">
        <v>83</v>
      </c>
    </row>
    <row r="74" spans="1:80" x14ac:dyDescent="0.25">
      <c r="A74" s="1" t="s">
        <v>87</v>
      </c>
      <c r="B74" s="1" t="s">
        <v>82</v>
      </c>
      <c r="C74" s="1" t="s">
        <v>82</v>
      </c>
      <c r="D74" s="1" t="s">
        <v>82</v>
      </c>
      <c r="E74" s="1" t="s">
        <v>82</v>
      </c>
      <c r="F74" s="1" t="s">
        <v>82</v>
      </c>
      <c r="G74" s="1" t="s">
        <v>82</v>
      </c>
      <c r="H74" s="1" t="s">
        <v>82</v>
      </c>
      <c r="I74" s="1" t="s">
        <v>82</v>
      </c>
      <c r="J74" s="1" t="s">
        <v>82</v>
      </c>
      <c r="K74" s="1" t="s">
        <v>82</v>
      </c>
      <c r="L74" s="1" t="s">
        <v>82</v>
      </c>
      <c r="M74" s="1" t="s">
        <v>82</v>
      </c>
      <c r="N74" s="1" t="s">
        <v>82</v>
      </c>
      <c r="O74" s="1" t="s">
        <v>82</v>
      </c>
      <c r="P74" s="1" t="s">
        <v>82</v>
      </c>
      <c r="Q74" s="1" t="s">
        <v>82</v>
      </c>
      <c r="R74" s="1" t="s">
        <v>82</v>
      </c>
      <c r="S74" s="1" t="s">
        <v>82</v>
      </c>
      <c r="T74" s="1" t="s">
        <v>82</v>
      </c>
      <c r="U74" s="1" t="s">
        <v>82</v>
      </c>
      <c r="V74" s="1" t="s">
        <v>82</v>
      </c>
      <c r="W74" s="1" t="s">
        <v>82</v>
      </c>
      <c r="X74" s="1" t="s">
        <v>82</v>
      </c>
      <c r="Y74" s="1" t="s">
        <v>82</v>
      </c>
      <c r="Z74" s="1" t="s">
        <v>82</v>
      </c>
      <c r="AA74" s="1" t="s">
        <v>82</v>
      </c>
      <c r="AB74" s="1" t="s">
        <v>82</v>
      </c>
      <c r="AC74" s="1" t="s">
        <v>82</v>
      </c>
      <c r="AD74" s="1" t="s">
        <v>82</v>
      </c>
      <c r="AE74" s="1" t="s">
        <v>82</v>
      </c>
      <c r="AF74" s="1" t="s">
        <v>82</v>
      </c>
      <c r="AG74" s="1" t="s">
        <v>82</v>
      </c>
      <c r="AH74" s="1" t="s">
        <v>82</v>
      </c>
      <c r="AI74" s="1" t="s">
        <v>82</v>
      </c>
      <c r="AJ74" s="1" t="s">
        <v>82</v>
      </c>
      <c r="AK74" s="1" t="s">
        <v>82</v>
      </c>
      <c r="AL74" s="1" t="s">
        <v>82</v>
      </c>
      <c r="AM74" s="1" t="s">
        <v>82</v>
      </c>
      <c r="AN74" s="1" t="s">
        <v>82</v>
      </c>
      <c r="AO74" s="1" t="s">
        <v>82</v>
      </c>
      <c r="AP74" s="1" t="s">
        <v>82</v>
      </c>
      <c r="AQ74" s="1" t="s">
        <v>82</v>
      </c>
      <c r="AR74" s="1" t="s">
        <v>82</v>
      </c>
      <c r="AS74" s="1" t="s">
        <v>82</v>
      </c>
      <c r="AT74" s="1" t="s">
        <v>82</v>
      </c>
      <c r="AU74" s="1" t="s">
        <v>82</v>
      </c>
      <c r="AV74" s="1" t="s">
        <v>82</v>
      </c>
      <c r="AW74" s="1" t="s">
        <v>82</v>
      </c>
      <c r="AX74" s="1" t="s">
        <v>82</v>
      </c>
      <c r="AY74" s="1" t="s">
        <v>82</v>
      </c>
      <c r="AZ74" s="1" t="s">
        <v>82</v>
      </c>
      <c r="BA74" s="1" t="s">
        <v>82</v>
      </c>
      <c r="BB74" s="1" t="s">
        <v>82</v>
      </c>
      <c r="BC74" s="1" t="s">
        <v>82</v>
      </c>
      <c r="BD74" s="1" t="s">
        <v>82</v>
      </c>
      <c r="BE74" s="1" t="s">
        <v>82</v>
      </c>
      <c r="BF74" s="1" t="s">
        <v>82</v>
      </c>
      <c r="BG74" s="1" t="s">
        <v>82</v>
      </c>
      <c r="BH74" s="1" t="s">
        <v>82</v>
      </c>
      <c r="BI74" s="1" t="s">
        <v>82</v>
      </c>
      <c r="BJ74" s="1" t="s">
        <v>82</v>
      </c>
      <c r="BK74" s="1" t="s">
        <v>82</v>
      </c>
      <c r="BL74" s="1" t="s">
        <v>82</v>
      </c>
      <c r="BM74" s="1" t="s">
        <v>82</v>
      </c>
      <c r="BN74" s="1" t="s">
        <v>82</v>
      </c>
      <c r="BO74" s="1" t="s">
        <v>82</v>
      </c>
      <c r="BP74" s="1" t="s">
        <v>82</v>
      </c>
      <c r="BQ74" s="1" t="s">
        <v>82</v>
      </c>
      <c r="BR74" s="1" t="s">
        <v>82</v>
      </c>
      <c r="BS74" s="1" t="s">
        <v>82</v>
      </c>
      <c r="BT74" s="1" t="s">
        <v>82</v>
      </c>
      <c r="BU74" s="1" t="s">
        <v>82</v>
      </c>
      <c r="BV74" s="1" t="s">
        <v>82</v>
      </c>
      <c r="BW74" s="1" t="s">
        <v>82</v>
      </c>
      <c r="BX74" s="1" t="s">
        <v>82</v>
      </c>
      <c r="BY74" s="1" t="s">
        <v>82</v>
      </c>
      <c r="BZ74" s="1" t="s">
        <v>82</v>
      </c>
      <c r="CA74" s="1" t="s">
        <v>82</v>
      </c>
      <c r="CB74" s="1" t="s">
        <v>82</v>
      </c>
    </row>
    <row r="75" spans="1:80" x14ac:dyDescent="0.25">
      <c r="A75" s="1" t="s">
        <v>1108</v>
      </c>
      <c r="B75" s="1" t="s">
        <v>82</v>
      </c>
      <c r="C75" s="1" t="s">
        <v>82</v>
      </c>
      <c r="D75" s="1" t="s">
        <v>82</v>
      </c>
      <c r="E75" s="1" t="s">
        <v>82</v>
      </c>
      <c r="F75" s="1" t="s">
        <v>82</v>
      </c>
      <c r="G75" s="1" t="s">
        <v>82</v>
      </c>
      <c r="H75" s="1" t="s">
        <v>82</v>
      </c>
      <c r="I75" s="1" t="s">
        <v>82</v>
      </c>
      <c r="J75" s="1" t="s">
        <v>82</v>
      </c>
      <c r="K75" s="1" t="s">
        <v>82</v>
      </c>
      <c r="L75" s="1" t="s">
        <v>82</v>
      </c>
      <c r="M75" s="1" t="s">
        <v>82</v>
      </c>
      <c r="N75" s="1" t="s">
        <v>82</v>
      </c>
      <c r="O75" s="1" t="s">
        <v>82</v>
      </c>
      <c r="P75" s="1" t="s">
        <v>82</v>
      </c>
      <c r="Q75" s="1" t="s">
        <v>82</v>
      </c>
      <c r="R75" s="1" t="s">
        <v>82</v>
      </c>
      <c r="S75" s="1" t="s">
        <v>82</v>
      </c>
      <c r="T75" s="1" t="s">
        <v>82</v>
      </c>
      <c r="U75" s="1" t="s">
        <v>82</v>
      </c>
      <c r="V75" s="1" t="s">
        <v>82</v>
      </c>
      <c r="W75" s="1" t="s">
        <v>82</v>
      </c>
      <c r="X75" s="1" t="s">
        <v>82</v>
      </c>
      <c r="Y75" s="1" t="s">
        <v>82</v>
      </c>
      <c r="Z75" s="1" t="s">
        <v>82</v>
      </c>
      <c r="AA75" s="1" t="s">
        <v>82</v>
      </c>
      <c r="AB75" s="1" t="s">
        <v>82</v>
      </c>
      <c r="AC75" s="1" t="s">
        <v>82</v>
      </c>
      <c r="AD75" s="1" t="s">
        <v>82</v>
      </c>
      <c r="AE75" s="1" t="s">
        <v>82</v>
      </c>
      <c r="AF75" s="1" t="s">
        <v>82</v>
      </c>
      <c r="AG75" s="1" t="s">
        <v>82</v>
      </c>
      <c r="AH75" s="1" t="s">
        <v>82</v>
      </c>
      <c r="AI75" s="1" t="s">
        <v>82</v>
      </c>
      <c r="AJ75" s="1" t="s">
        <v>82</v>
      </c>
      <c r="AK75" s="1" t="s">
        <v>82</v>
      </c>
      <c r="AL75" s="1" t="s">
        <v>82</v>
      </c>
      <c r="AM75" s="1" t="s">
        <v>82</v>
      </c>
      <c r="AN75" s="1" t="s">
        <v>82</v>
      </c>
      <c r="AO75" s="1" t="s">
        <v>82</v>
      </c>
      <c r="AP75" s="1" t="s">
        <v>82</v>
      </c>
      <c r="AQ75" s="1" t="s">
        <v>82</v>
      </c>
      <c r="AR75" s="1" t="s">
        <v>82</v>
      </c>
      <c r="AS75" s="1" t="s">
        <v>82</v>
      </c>
      <c r="AT75" s="1" t="s">
        <v>82</v>
      </c>
      <c r="AU75" s="1" t="s">
        <v>82</v>
      </c>
      <c r="AV75" s="1" t="s">
        <v>82</v>
      </c>
      <c r="AW75" s="1" t="s">
        <v>82</v>
      </c>
      <c r="AX75" s="1" t="s">
        <v>82</v>
      </c>
      <c r="AY75" s="1" t="s">
        <v>82</v>
      </c>
      <c r="AZ75" s="1" t="s">
        <v>82</v>
      </c>
      <c r="BA75" s="1" t="s">
        <v>82</v>
      </c>
      <c r="BB75" s="1" t="s">
        <v>82</v>
      </c>
      <c r="BC75" s="1" t="s">
        <v>82</v>
      </c>
      <c r="BD75" s="1" t="s">
        <v>82</v>
      </c>
      <c r="BE75" s="1" t="s">
        <v>82</v>
      </c>
      <c r="BF75" s="1" t="s">
        <v>82</v>
      </c>
      <c r="BG75" s="1" t="s">
        <v>82</v>
      </c>
      <c r="BH75" s="1" t="s">
        <v>82</v>
      </c>
      <c r="BI75" s="1" t="s">
        <v>82</v>
      </c>
      <c r="BJ75" s="1" t="s">
        <v>82</v>
      </c>
      <c r="BK75" s="1" t="s">
        <v>82</v>
      </c>
      <c r="BL75" s="1" t="s">
        <v>82</v>
      </c>
      <c r="BM75" s="1" t="s">
        <v>82</v>
      </c>
      <c r="BN75" s="1" t="s">
        <v>82</v>
      </c>
      <c r="BO75" s="1" t="s">
        <v>82</v>
      </c>
      <c r="BP75" s="1" t="s">
        <v>82</v>
      </c>
      <c r="BQ75" s="1" t="s">
        <v>82</v>
      </c>
      <c r="BR75" s="1" t="s">
        <v>82</v>
      </c>
      <c r="BS75" s="1" t="s">
        <v>82</v>
      </c>
      <c r="BT75" s="1" t="s">
        <v>82</v>
      </c>
      <c r="BU75" s="1" t="s">
        <v>82</v>
      </c>
      <c r="BV75" s="1" t="s">
        <v>82</v>
      </c>
      <c r="BW75" s="1" t="s">
        <v>82</v>
      </c>
      <c r="BX75" s="1" t="s">
        <v>82</v>
      </c>
      <c r="BY75" s="1" t="s">
        <v>82</v>
      </c>
      <c r="BZ75" s="1" t="s">
        <v>82</v>
      </c>
      <c r="CA75" s="1" t="s">
        <v>82</v>
      </c>
      <c r="CB75" s="1" t="s">
        <v>82</v>
      </c>
    </row>
    <row r="76" spans="1:80" x14ac:dyDescent="0.25">
      <c r="A76" s="1" t="s">
        <v>251</v>
      </c>
      <c r="B76" s="1" t="s">
        <v>82</v>
      </c>
      <c r="C76" s="1" t="s">
        <v>82</v>
      </c>
      <c r="D76" s="1" t="s">
        <v>82</v>
      </c>
      <c r="E76" s="1" t="s">
        <v>82</v>
      </c>
      <c r="F76" s="1" t="s">
        <v>82</v>
      </c>
      <c r="G76" s="1" t="s">
        <v>82</v>
      </c>
      <c r="H76" s="1" t="s">
        <v>82</v>
      </c>
      <c r="I76" s="1" t="s">
        <v>82</v>
      </c>
      <c r="J76" s="1" t="s">
        <v>82</v>
      </c>
      <c r="K76" s="1" t="s">
        <v>82</v>
      </c>
      <c r="L76" s="1" t="s">
        <v>82</v>
      </c>
      <c r="M76" s="1" t="s">
        <v>82</v>
      </c>
      <c r="N76" s="1" t="s">
        <v>82</v>
      </c>
      <c r="O76" s="1" t="s">
        <v>82</v>
      </c>
      <c r="P76" s="1" t="s">
        <v>82</v>
      </c>
      <c r="Q76" s="1" t="s">
        <v>82</v>
      </c>
      <c r="R76" s="1" t="s">
        <v>82</v>
      </c>
      <c r="S76" s="1" t="s">
        <v>82</v>
      </c>
      <c r="T76" s="1" t="s">
        <v>82</v>
      </c>
      <c r="U76" s="1" t="s">
        <v>82</v>
      </c>
      <c r="V76" s="1" t="s">
        <v>82</v>
      </c>
      <c r="W76" s="1" t="s">
        <v>82</v>
      </c>
      <c r="X76" s="1" t="s">
        <v>82</v>
      </c>
      <c r="Y76" s="1" t="s">
        <v>82</v>
      </c>
      <c r="Z76" s="1" t="s">
        <v>82</v>
      </c>
      <c r="AA76" s="1" t="s">
        <v>82</v>
      </c>
      <c r="AB76" s="1" t="s">
        <v>82</v>
      </c>
      <c r="AC76" s="1" t="s">
        <v>82</v>
      </c>
      <c r="AD76" s="1" t="s">
        <v>82</v>
      </c>
      <c r="AE76" s="1" t="s">
        <v>82</v>
      </c>
      <c r="AF76" s="1" t="s">
        <v>82</v>
      </c>
      <c r="AG76" s="1" t="s">
        <v>82</v>
      </c>
      <c r="AH76" s="1" t="s">
        <v>82</v>
      </c>
      <c r="AI76" s="1" t="s">
        <v>82</v>
      </c>
      <c r="AJ76" s="1" t="s">
        <v>82</v>
      </c>
      <c r="AK76" s="1" t="s">
        <v>82</v>
      </c>
      <c r="AL76" s="1" t="s">
        <v>82</v>
      </c>
      <c r="AM76" s="1" t="s">
        <v>82</v>
      </c>
      <c r="AN76" s="1" t="s">
        <v>82</v>
      </c>
      <c r="AO76" s="1" t="s">
        <v>82</v>
      </c>
      <c r="AP76" s="1" t="s">
        <v>82</v>
      </c>
      <c r="AQ76" s="1" t="s">
        <v>82</v>
      </c>
      <c r="AR76" s="1" t="s">
        <v>82</v>
      </c>
      <c r="AS76" s="1" t="s">
        <v>82</v>
      </c>
      <c r="AT76" s="1" t="s">
        <v>82</v>
      </c>
      <c r="AU76" s="1" t="s">
        <v>82</v>
      </c>
      <c r="AV76" s="1" t="s">
        <v>82</v>
      </c>
      <c r="AW76" s="1" t="s">
        <v>82</v>
      </c>
      <c r="AX76" s="1" t="s">
        <v>82</v>
      </c>
      <c r="AY76" s="1" t="s">
        <v>82</v>
      </c>
      <c r="AZ76" s="1" t="s">
        <v>82</v>
      </c>
      <c r="BA76" s="1" t="s">
        <v>82</v>
      </c>
      <c r="BB76" s="1" t="s">
        <v>82</v>
      </c>
      <c r="BC76" s="1" t="s">
        <v>82</v>
      </c>
      <c r="BD76" s="1" t="s">
        <v>82</v>
      </c>
      <c r="BE76" s="1" t="s">
        <v>82</v>
      </c>
      <c r="BF76" s="1" t="s">
        <v>82</v>
      </c>
      <c r="BG76" s="1" t="s">
        <v>82</v>
      </c>
      <c r="BH76" s="1" t="s">
        <v>82</v>
      </c>
      <c r="BI76" s="1" t="s">
        <v>82</v>
      </c>
      <c r="BJ76" s="1" t="s">
        <v>82</v>
      </c>
      <c r="BK76" s="1" t="s">
        <v>82</v>
      </c>
      <c r="BL76" s="1" t="s">
        <v>82</v>
      </c>
      <c r="BM76" s="1" t="s">
        <v>82</v>
      </c>
      <c r="BN76" s="1" t="s">
        <v>82</v>
      </c>
      <c r="BO76" s="1" t="s">
        <v>82</v>
      </c>
      <c r="BP76" s="1" t="s">
        <v>82</v>
      </c>
      <c r="BQ76" s="1" t="s">
        <v>82</v>
      </c>
      <c r="BR76" s="1" t="s">
        <v>82</v>
      </c>
      <c r="BS76" s="1" t="s">
        <v>82</v>
      </c>
      <c r="BT76" s="1" t="s">
        <v>82</v>
      </c>
      <c r="BU76" s="1" t="s">
        <v>82</v>
      </c>
      <c r="BV76" s="1" t="s">
        <v>82</v>
      </c>
      <c r="BW76" s="1" t="s">
        <v>82</v>
      </c>
      <c r="BX76" s="1" t="s">
        <v>82</v>
      </c>
      <c r="BY76" s="1" t="s">
        <v>82</v>
      </c>
      <c r="BZ76" s="1" t="s">
        <v>82</v>
      </c>
      <c r="CA76" s="1" t="s">
        <v>82</v>
      </c>
      <c r="CB76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589D-5720-458E-BD93-92131FB7B78B}">
  <dimension ref="A1:CB101"/>
  <sheetViews>
    <sheetView topLeftCell="BF69" workbookViewId="0">
      <selection activeCell="CB91" sqref="BH91:CB91"/>
    </sheetView>
  </sheetViews>
  <sheetFormatPr baseColWidth="10" defaultRowHeight="15" x14ac:dyDescent="0.25"/>
  <cols>
    <col min="1" max="1" width="29" bestFit="1" customWidth="1"/>
    <col min="2" max="2" width="25.85546875" bestFit="1" customWidth="1"/>
    <col min="3" max="3" width="29" bestFit="1" customWidth="1"/>
    <col min="4" max="6" width="11.140625" bestFit="1" customWidth="1"/>
    <col min="7" max="8" width="12.5703125" bestFit="1" customWidth="1"/>
    <col min="9" max="9" width="11.1406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s="1" t="s">
        <v>80</v>
      </c>
      <c r="B2" s="1" t="s">
        <v>81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J2" s="1" t="s">
        <v>82</v>
      </c>
      <c r="K2" s="1" t="s">
        <v>82</v>
      </c>
      <c r="L2" s="1" t="s">
        <v>82</v>
      </c>
      <c r="M2" s="1" t="s">
        <v>82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82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82</v>
      </c>
      <c r="AE2" s="1" t="s">
        <v>82</v>
      </c>
      <c r="AF2" s="1" t="s">
        <v>82</v>
      </c>
      <c r="AG2" s="1" t="s">
        <v>82</v>
      </c>
      <c r="AH2" s="1" t="s">
        <v>82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1" t="s">
        <v>82</v>
      </c>
      <c r="BJ2" s="1" t="s">
        <v>82</v>
      </c>
      <c r="BK2" s="1" t="s">
        <v>82</v>
      </c>
      <c r="BL2" s="1" t="s">
        <v>82</v>
      </c>
      <c r="BM2" s="1" t="s">
        <v>82</v>
      </c>
      <c r="BN2" s="1" t="s">
        <v>82</v>
      </c>
      <c r="BO2" s="1" t="s">
        <v>82</v>
      </c>
      <c r="BP2" s="1" t="s">
        <v>82</v>
      </c>
      <c r="BQ2" s="1" t="s">
        <v>82</v>
      </c>
      <c r="BR2" s="1" t="s">
        <v>82</v>
      </c>
      <c r="BS2" s="1" t="s">
        <v>82</v>
      </c>
      <c r="BT2" s="1" t="s">
        <v>82</v>
      </c>
      <c r="BU2" s="1" t="s">
        <v>82</v>
      </c>
      <c r="BV2" s="1" t="s">
        <v>82</v>
      </c>
      <c r="BW2" s="1" t="s">
        <v>82</v>
      </c>
      <c r="BX2" s="1" t="s">
        <v>82</v>
      </c>
      <c r="BY2" s="1" t="s">
        <v>82</v>
      </c>
      <c r="BZ2" s="1" t="s">
        <v>82</v>
      </c>
      <c r="CA2" s="1" t="s">
        <v>82</v>
      </c>
      <c r="CB2" s="1" t="s">
        <v>82</v>
      </c>
    </row>
    <row r="3" spans="1:80" x14ac:dyDescent="0.25">
      <c r="A3" s="1" t="s">
        <v>83</v>
      </c>
      <c r="B3" s="1" t="s">
        <v>84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J3" s="1" t="s">
        <v>82</v>
      </c>
      <c r="K3" s="1" t="s">
        <v>82</v>
      </c>
      <c r="L3" s="1" t="s">
        <v>82</v>
      </c>
      <c r="M3" s="1" t="s">
        <v>82</v>
      </c>
      <c r="N3" s="1" t="s">
        <v>82</v>
      </c>
      <c r="O3" s="1" t="s">
        <v>82</v>
      </c>
      <c r="P3" s="1" t="s">
        <v>82</v>
      </c>
      <c r="Q3" s="1" t="s">
        <v>82</v>
      </c>
      <c r="R3" s="1" t="s">
        <v>82</v>
      </c>
      <c r="S3" s="1" t="s">
        <v>82</v>
      </c>
      <c r="T3" s="1" t="s">
        <v>82</v>
      </c>
      <c r="U3" s="1" t="s">
        <v>82</v>
      </c>
      <c r="V3" s="1" t="s">
        <v>82</v>
      </c>
      <c r="W3" s="1" t="s">
        <v>82</v>
      </c>
      <c r="X3" s="1" t="s">
        <v>82</v>
      </c>
      <c r="Y3" s="1" t="s">
        <v>82</v>
      </c>
      <c r="Z3" s="1" t="s">
        <v>82</v>
      </c>
      <c r="AA3" s="1" t="s">
        <v>82</v>
      </c>
      <c r="AB3" s="1" t="s">
        <v>82</v>
      </c>
      <c r="AC3" s="1" t="s">
        <v>82</v>
      </c>
      <c r="AD3" s="1" t="s">
        <v>82</v>
      </c>
      <c r="AE3" s="1" t="s">
        <v>82</v>
      </c>
      <c r="AF3" s="1" t="s">
        <v>82</v>
      </c>
      <c r="AG3" s="1" t="s">
        <v>82</v>
      </c>
      <c r="AH3" s="1" t="s">
        <v>82</v>
      </c>
      <c r="AI3" s="1" t="s">
        <v>82</v>
      </c>
      <c r="AJ3" s="1" t="s">
        <v>82</v>
      </c>
      <c r="AK3" s="1" t="s">
        <v>82</v>
      </c>
      <c r="AL3" s="1" t="s">
        <v>82</v>
      </c>
      <c r="AM3" s="1" t="s">
        <v>82</v>
      </c>
      <c r="AN3" s="1" t="s">
        <v>82</v>
      </c>
      <c r="AO3" s="1" t="s">
        <v>82</v>
      </c>
      <c r="AP3" s="1" t="s">
        <v>82</v>
      </c>
      <c r="AQ3" s="1" t="s">
        <v>82</v>
      </c>
      <c r="AR3" s="1" t="s">
        <v>82</v>
      </c>
      <c r="AS3" s="1" t="s">
        <v>82</v>
      </c>
      <c r="AT3" s="1" t="s">
        <v>82</v>
      </c>
      <c r="AU3" s="1" t="s">
        <v>82</v>
      </c>
      <c r="AV3" s="1" t="s">
        <v>82</v>
      </c>
      <c r="AW3" s="1" t="s">
        <v>82</v>
      </c>
      <c r="AX3" s="1" t="s">
        <v>82</v>
      </c>
      <c r="AY3" s="1" t="s">
        <v>82</v>
      </c>
      <c r="AZ3" s="1" t="s">
        <v>82</v>
      </c>
      <c r="BA3" s="1" t="s">
        <v>82</v>
      </c>
      <c r="BB3" s="1" t="s">
        <v>82</v>
      </c>
      <c r="BC3" s="1" t="s">
        <v>82</v>
      </c>
      <c r="BD3" s="1" t="s">
        <v>82</v>
      </c>
      <c r="BE3" s="1" t="s">
        <v>82</v>
      </c>
      <c r="BF3" s="1" t="s">
        <v>82</v>
      </c>
      <c r="BG3" s="1" t="s">
        <v>82</v>
      </c>
      <c r="BH3" s="1" t="s">
        <v>82</v>
      </c>
      <c r="BI3" s="1" t="s">
        <v>82</v>
      </c>
      <c r="BJ3" s="1" t="s">
        <v>82</v>
      </c>
      <c r="BK3" s="1" t="s">
        <v>82</v>
      </c>
      <c r="BL3" s="1" t="s">
        <v>82</v>
      </c>
      <c r="BM3" s="1" t="s">
        <v>82</v>
      </c>
      <c r="BN3" s="1" t="s">
        <v>82</v>
      </c>
      <c r="BO3" s="1" t="s">
        <v>82</v>
      </c>
      <c r="BP3" s="1" t="s">
        <v>82</v>
      </c>
      <c r="BQ3" s="1" t="s">
        <v>82</v>
      </c>
      <c r="BR3" s="1" t="s">
        <v>82</v>
      </c>
      <c r="BS3" s="1" t="s">
        <v>82</v>
      </c>
      <c r="BT3" s="1" t="s">
        <v>82</v>
      </c>
      <c r="BU3" s="1" t="s">
        <v>82</v>
      </c>
      <c r="BV3" s="1" t="s">
        <v>82</v>
      </c>
      <c r="BW3" s="1" t="s">
        <v>82</v>
      </c>
      <c r="BX3" s="1" t="s">
        <v>82</v>
      </c>
      <c r="BY3" s="1" t="s">
        <v>82</v>
      </c>
      <c r="BZ3" s="1" t="s">
        <v>82</v>
      </c>
      <c r="CA3" s="1" t="s">
        <v>82</v>
      </c>
      <c r="CB3" s="1" t="s">
        <v>82</v>
      </c>
    </row>
    <row r="4" spans="1:80" x14ac:dyDescent="0.25">
      <c r="A4" s="1" t="s">
        <v>85</v>
      </c>
      <c r="B4" s="1" t="s">
        <v>82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  <c r="H4" s="1" t="s">
        <v>82</v>
      </c>
      <c r="I4" s="1" t="s">
        <v>82</v>
      </c>
      <c r="J4" s="1" t="s">
        <v>82</v>
      </c>
      <c r="K4" s="1" t="s">
        <v>82</v>
      </c>
      <c r="L4" s="1" t="s">
        <v>82</v>
      </c>
      <c r="M4" s="1" t="s">
        <v>82</v>
      </c>
      <c r="N4" s="1" t="s">
        <v>82</v>
      </c>
      <c r="O4" s="1" t="s">
        <v>82</v>
      </c>
      <c r="P4" s="1" t="s">
        <v>82</v>
      </c>
      <c r="Q4" s="1" t="s">
        <v>82</v>
      </c>
      <c r="R4" s="1" t="s">
        <v>82</v>
      </c>
      <c r="S4" s="1" t="s">
        <v>82</v>
      </c>
      <c r="T4" s="1" t="s">
        <v>82</v>
      </c>
      <c r="U4" s="1" t="s">
        <v>82</v>
      </c>
      <c r="V4" s="1" t="s">
        <v>82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82</v>
      </c>
      <c r="AB4" s="1" t="s">
        <v>82</v>
      </c>
      <c r="AC4" s="1" t="s">
        <v>82</v>
      </c>
      <c r="AD4" s="1" t="s">
        <v>82</v>
      </c>
      <c r="AE4" s="1" t="s">
        <v>82</v>
      </c>
      <c r="AF4" s="1" t="s">
        <v>82</v>
      </c>
      <c r="AG4" s="1" t="s">
        <v>82</v>
      </c>
      <c r="AH4" s="1" t="s">
        <v>82</v>
      </c>
      <c r="AI4" s="1" t="s">
        <v>82</v>
      </c>
      <c r="AJ4" s="1" t="s">
        <v>82</v>
      </c>
      <c r="AK4" s="1" t="s">
        <v>82</v>
      </c>
      <c r="AL4" s="1" t="s">
        <v>82</v>
      </c>
      <c r="AM4" s="1" t="s">
        <v>82</v>
      </c>
      <c r="AN4" s="1" t="s">
        <v>82</v>
      </c>
      <c r="AO4" s="1" t="s">
        <v>82</v>
      </c>
      <c r="AP4" s="1" t="s">
        <v>82</v>
      </c>
      <c r="AQ4" s="1" t="s">
        <v>82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  <c r="AX4" s="1" t="s">
        <v>82</v>
      </c>
      <c r="AY4" s="1" t="s">
        <v>82</v>
      </c>
      <c r="AZ4" s="1" t="s">
        <v>82</v>
      </c>
      <c r="BA4" s="1" t="s">
        <v>82</v>
      </c>
      <c r="BB4" s="1" t="s">
        <v>82</v>
      </c>
      <c r="BC4" s="1" t="s">
        <v>82</v>
      </c>
      <c r="BD4" s="1" t="s">
        <v>82</v>
      </c>
      <c r="BE4" s="1" t="s">
        <v>82</v>
      </c>
      <c r="BF4" s="1" t="s">
        <v>82</v>
      </c>
      <c r="BG4" s="1" t="s">
        <v>82</v>
      </c>
      <c r="BH4" s="1" t="s">
        <v>82</v>
      </c>
      <c r="BI4" s="1" t="s">
        <v>82</v>
      </c>
      <c r="BJ4" s="1" t="s">
        <v>82</v>
      </c>
      <c r="BK4" s="1" t="s">
        <v>82</v>
      </c>
      <c r="BL4" s="1" t="s">
        <v>82</v>
      </c>
      <c r="BM4" s="1" t="s">
        <v>82</v>
      </c>
      <c r="BN4" s="1" t="s">
        <v>82</v>
      </c>
      <c r="BO4" s="1" t="s">
        <v>82</v>
      </c>
      <c r="BP4" s="1" t="s">
        <v>82</v>
      </c>
      <c r="BQ4" s="1" t="s">
        <v>82</v>
      </c>
      <c r="BR4" s="1" t="s">
        <v>82</v>
      </c>
      <c r="BS4" s="1" t="s">
        <v>82</v>
      </c>
      <c r="BT4" s="1" t="s">
        <v>82</v>
      </c>
      <c r="BU4" s="1" t="s">
        <v>82</v>
      </c>
      <c r="BV4" s="1" t="s">
        <v>82</v>
      </c>
      <c r="BW4" s="1" t="s">
        <v>82</v>
      </c>
      <c r="BX4" s="1" t="s">
        <v>82</v>
      </c>
      <c r="BY4" s="1" t="s">
        <v>82</v>
      </c>
      <c r="BZ4" s="1" t="s">
        <v>82</v>
      </c>
      <c r="CA4" s="1" t="s">
        <v>82</v>
      </c>
      <c r="CB4" s="1" t="s">
        <v>82</v>
      </c>
    </row>
    <row r="5" spans="1:80" x14ac:dyDescent="0.25">
      <c r="A5" s="1" t="s">
        <v>86</v>
      </c>
      <c r="B5" s="1" t="s">
        <v>82</v>
      </c>
      <c r="C5" s="1" t="s">
        <v>82</v>
      </c>
      <c r="D5" s="1" t="s">
        <v>82</v>
      </c>
      <c r="E5" s="1" t="s">
        <v>82</v>
      </c>
      <c r="F5" s="1" t="s">
        <v>82</v>
      </c>
      <c r="G5" s="1" t="s">
        <v>82</v>
      </c>
      <c r="H5" s="1" t="s">
        <v>82</v>
      </c>
      <c r="I5" s="1" t="s">
        <v>82</v>
      </c>
      <c r="J5" s="1" t="s">
        <v>82</v>
      </c>
      <c r="K5" s="1" t="s">
        <v>82</v>
      </c>
      <c r="L5" s="1" t="s">
        <v>82</v>
      </c>
      <c r="M5" s="1" t="s">
        <v>82</v>
      </c>
      <c r="N5" s="1" t="s">
        <v>82</v>
      </c>
      <c r="O5" s="1" t="s">
        <v>82</v>
      </c>
      <c r="P5" s="1" t="s">
        <v>82</v>
      </c>
      <c r="Q5" s="1" t="s">
        <v>82</v>
      </c>
      <c r="R5" s="1" t="s">
        <v>82</v>
      </c>
      <c r="S5" s="1" t="s">
        <v>82</v>
      </c>
      <c r="T5" s="1" t="s">
        <v>82</v>
      </c>
      <c r="U5" s="1" t="s">
        <v>82</v>
      </c>
      <c r="V5" s="1" t="s">
        <v>82</v>
      </c>
      <c r="W5" s="1" t="s">
        <v>82</v>
      </c>
      <c r="X5" s="1" t="s">
        <v>82</v>
      </c>
      <c r="Y5" s="1" t="s">
        <v>82</v>
      </c>
      <c r="Z5" s="1" t="s">
        <v>82</v>
      </c>
      <c r="AA5" s="1" t="s">
        <v>82</v>
      </c>
      <c r="AB5" s="1" t="s">
        <v>82</v>
      </c>
      <c r="AC5" s="1" t="s">
        <v>82</v>
      </c>
      <c r="AD5" s="1" t="s">
        <v>82</v>
      </c>
      <c r="AE5" s="1" t="s">
        <v>82</v>
      </c>
      <c r="AF5" s="1" t="s">
        <v>82</v>
      </c>
      <c r="AG5" s="1" t="s">
        <v>82</v>
      </c>
      <c r="AH5" s="1" t="s">
        <v>82</v>
      </c>
      <c r="AI5" s="1" t="s">
        <v>82</v>
      </c>
      <c r="AJ5" s="1" t="s">
        <v>82</v>
      </c>
      <c r="AK5" s="1" t="s">
        <v>82</v>
      </c>
      <c r="AL5" s="1" t="s">
        <v>82</v>
      </c>
      <c r="AM5" s="1" t="s">
        <v>82</v>
      </c>
      <c r="AN5" s="1" t="s">
        <v>82</v>
      </c>
      <c r="AO5" s="1" t="s">
        <v>82</v>
      </c>
      <c r="AP5" s="1" t="s">
        <v>82</v>
      </c>
      <c r="AQ5" s="1" t="s">
        <v>82</v>
      </c>
      <c r="AR5" s="1" t="s">
        <v>82</v>
      </c>
      <c r="AS5" s="1" t="s">
        <v>82</v>
      </c>
      <c r="AT5" s="1" t="s">
        <v>82</v>
      </c>
      <c r="AU5" s="1" t="s">
        <v>82</v>
      </c>
      <c r="AV5" s="1" t="s">
        <v>82</v>
      </c>
      <c r="AW5" s="1" t="s">
        <v>82</v>
      </c>
      <c r="AX5" s="1" t="s">
        <v>82</v>
      </c>
      <c r="AY5" s="1" t="s">
        <v>82</v>
      </c>
      <c r="AZ5" s="1" t="s">
        <v>82</v>
      </c>
      <c r="BA5" s="1" t="s">
        <v>82</v>
      </c>
      <c r="BB5" s="1" t="s">
        <v>82</v>
      </c>
      <c r="BC5" s="1" t="s">
        <v>82</v>
      </c>
      <c r="BD5" s="1" t="s">
        <v>82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" t="s">
        <v>82</v>
      </c>
      <c r="BK5" s="1" t="s">
        <v>82</v>
      </c>
      <c r="BL5" s="1" t="s">
        <v>82</v>
      </c>
      <c r="BM5" s="1" t="s">
        <v>82</v>
      </c>
      <c r="BN5" s="1" t="s">
        <v>82</v>
      </c>
      <c r="BO5" s="1" t="s">
        <v>82</v>
      </c>
      <c r="BP5" s="1" t="s">
        <v>82</v>
      </c>
      <c r="BQ5" s="1" t="s">
        <v>82</v>
      </c>
      <c r="BR5" s="1" t="s">
        <v>82</v>
      </c>
      <c r="BS5" s="1" t="s">
        <v>82</v>
      </c>
      <c r="BT5" s="1" t="s">
        <v>82</v>
      </c>
      <c r="BU5" s="1" t="s">
        <v>82</v>
      </c>
      <c r="BV5" s="1" t="s">
        <v>82</v>
      </c>
      <c r="BW5" s="1" t="s">
        <v>82</v>
      </c>
      <c r="BX5" s="1" t="s">
        <v>82</v>
      </c>
      <c r="BY5" s="1" t="s">
        <v>82</v>
      </c>
      <c r="BZ5" s="1" t="s">
        <v>82</v>
      </c>
      <c r="CA5" s="1" t="s">
        <v>82</v>
      </c>
      <c r="CB5" s="1" t="s">
        <v>82</v>
      </c>
    </row>
    <row r="6" spans="1:80" x14ac:dyDescent="0.25">
      <c r="A6" s="1" t="s">
        <v>87</v>
      </c>
      <c r="B6" s="1" t="s">
        <v>82</v>
      </c>
      <c r="C6" s="1" t="s">
        <v>82</v>
      </c>
      <c r="D6" s="1" t="s">
        <v>82</v>
      </c>
      <c r="E6" s="1" t="s">
        <v>82</v>
      </c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" t="s">
        <v>82</v>
      </c>
      <c r="O6" s="1" t="s">
        <v>82</v>
      </c>
      <c r="P6" s="1" t="s">
        <v>82</v>
      </c>
      <c r="Q6" s="1" t="s">
        <v>82</v>
      </c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1" t="s">
        <v>82</v>
      </c>
      <c r="AD6" s="1" t="s">
        <v>82</v>
      </c>
      <c r="AE6" s="1" t="s">
        <v>82</v>
      </c>
      <c r="AF6" s="1" t="s">
        <v>82</v>
      </c>
      <c r="AG6" s="1" t="s">
        <v>82</v>
      </c>
      <c r="AH6" s="1" t="s">
        <v>82</v>
      </c>
      <c r="AI6" s="1" t="s">
        <v>82</v>
      </c>
      <c r="AJ6" s="1" t="s">
        <v>82</v>
      </c>
      <c r="AK6" s="1" t="s">
        <v>82</v>
      </c>
      <c r="AL6" s="1" t="s">
        <v>82</v>
      </c>
      <c r="AM6" s="1" t="s">
        <v>82</v>
      </c>
      <c r="AN6" s="1" t="s">
        <v>82</v>
      </c>
      <c r="AO6" s="1" t="s">
        <v>82</v>
      </c>
      <c r="AP6" s="1" t="s">
        <v>82</v>
      </c>
      <c r="AQ6" s="1" t="s">
        <v>82</v>
      </c>
      <c r="AR6" s="1" t="s">
        <v>82</v>
      </c>
      <c r="AS6" s="1" t="s">
        <v>82</v>
      </c>
      <c r="AT6" s="1" t="s">
        <v>82</v>
      </c>
      <c r="AU6" s="1" t="s">
        <v>82</v>
      </c>
      <c r="AV6" s="1" t="s">
        <v>82</v>
      </c>
      <c r="AW6" s="1" t="s">
        <v>82</v>
      </c>
      <c r="AX6" s="1" t="s">
        <v>82</v>
      </c>
      <c r="AY6" s="1" t="s">
        <v>82</v>
      </c>
      <c r="AZ6" s="1" t="s">
        <v>82</v>
      </c>
      <c r="BA6" s="1" t="s">
        <v>82</v>
      </c>
      <c r="BB6" s="1" t="s">
        <v>82</v>
      </c>
      <c r="BC6" s="1" t="s">
        <v>82</v>
      </c>
      <c r="BD6" s="1" t="s">
        <v>82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 t="s">
        <v>82</v>
      </c>
      <c r="BP6" s="1" t="s">
        <v>82</v>
      </c>
      <c r="BQ6" s="1" t="s">
        <v>82</v>
      </c>
      <c r="BR6" s="1" t="s">
        <v>82</v>
      </c>
      <c r="BS6" s="1" t="s">
        <v>82</v>
      </c>
      <c r="BT6" s="1" t="s">
        <v>82</v>
      </c>
      <c r="BU6" s="1" t="s">
        <v>82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82</v>
      </c>
      <c r="CB6" s="1" t="s">
        <v>82</v>
      </c>
    </row>
    <row r="7" spans="1:80" x14ac:dyDescent="0.25">
      <c r="A7" s="1" t="s">
        <v>88</v>
      </c>
      <c r="B7" s="1" t="s">
        <v>82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82</v>
      </c>
      <c r="H7" s="1" t="s">
        <v>82</v>
      </c>
      <c r="I7" s="1" t="s">
        <v>82</v>
      </c>
      <c r="J7" s="1" t="s">
        <v>82</v>
      </c>
      <c r="K7" s="1" t="s">
        <v>82</v>
      </c>
      <c r="L7" s="1" t="s">
        <v>82</v>
      </c>
      <c r="M7" s="1" t="s">
        <v>82</v>
      </c>
      <c r="N7" s="1" t="s">
        <v>82</v>
      </c>
      <c r="O7" s="1" t="s">
        <v>82</v>
      </c>
      <c r="P7" s="1" t="s">
        <v>82</v>
      </c>
      <c r="Q7" s="1" t="s">
        <v>82</v>
      </c>
      <c r="R7" s="1" t="s">
        <v>82</v>
      </c>
      <c r="S7" s="1" t="s">
        <v>82</v>
      </c>
      <c r="T7" s="1" t="s">
        <v>82</v>
      </c>
      <c r="U7" s="1" t="s">
        <v>82</v>
      </c>
      <c r="V7" s="1" t="s">
        <v>82</v>
      </c>
      <c r="W7" s="1" t="s">
        <v>82</v>
      </c>
      <c r="X7" s="1" t="s">
        <v>82</v>
      </c>
      <c r="Y7" s="1" t="s">
        <v>82</v>
      </c>
      <c r="Z7" s="1" t="s">
        <v>82</v>
      </c>
      <c r="AA7" s="1" t="s">
        <v>82</v>
      </c>
      <c r="AB7" s="1" t="s">
        <v>82</v>
      </c>
      <c r="AC7" s="1" t="s">
        <v>82</v>
      </c>
      <c r="AD7" s="1" t="s">
        <v>82</v>
      </c>
      <c r="AE7" s="1" t="s">
        <v>82</v>
      </c>
      <c r="AF7" s="1" t="s">
        <v>82</v>
      </c>
      <c r="AG7" s="1" t="s">
        <v>82</v>
      </c>
      <c r="AH7" s="1" t="s">
        <v>82</v>
      </c>
      <c r="AI7" s="1" t="s">
        <v>82</v>
      </c>
      <c r="AJ7" s="1" t="s">
        <v>82</v>
      </c>
      <c r="AK7" s="1" t="s">
        <v>82</v>
      </c>
      <c r="AL7" s="1" t="s">
        <v>82</v>
      </c>
      <c r="AM7" s="1" t="s">
        <v>82</v>
      </c>
      <c r="AN7" s="1" t="s">
        <v>82</v>
      </c>
      <c r="AO7" s="1" t="s">
        <v>82</v>
      </c>
      <c r="AP7" s="1" t="s">
        <v>82</v>
      </c>
      <c r="AQ7" s="1" t="s">
        <v>82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82</v>
      </c>
      <c r="AW7" s="1" t="s">
        <v>82</v>
      </c>
      <c r="AX7" s="1" t="s">
        <v>82</v>
      </c>
      <c r="AY7" s="1" t="s">
        <v>82</v>
      </c>
      <c r="AZ7" s="1" t="s">
        <v>82</v>
      </c>
      <c r="BA7" s="1" t="s">
        <v>82</v>
      </c>
      <c r="BB7" s="1" t="s">
        <v>82</v>
      </c>
      <c r="BC7" s="1" t="s">
        <v>82</v>
      </c>
      <c r="BD7" s="1" t="s">
        <v>82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" t="s">
        <v>82</v>
      </c>
      <c r="BK7" s="1" t="s">
        <v>82</v>
      </c>
      <c r="BL7" s="1" t="s">
        <v>82</v>
      </c>
      <c r="BM7" s="1" t="s">
        <v>82</v>
      </c>
      <c r="BN7" s="1" t="s">
        <v>82</v>
      </c>
      <c r="BO7" s="1" t="s">
        <v>82</v>
      </c>
      <c r="BP7" s="1" t="s">
        <v>82</v>
      </c>
      <c r="BQ7" s="1" t="s">
        <v>82</v>
      </c>
      <c r="BR7" s="1" t="s">
        <v>82</v>
      </c>
      <c r="BS7" s="1" t="s">
        <v>82</v>
      </c>
      <c r="BT7" s="1" t="s">
        <v>82</v>
      </c>
      <c r="BU7" s="1" t="s">
        <v>82</v>
      </c>
      <c r="BV7" s="1" t="s">
        <v>82</v>
      </c>
      <c r="BW7" s="1" t="s">
        <v>82</v>
      </c>
      <c r="BX7" s="1" t="s">
        <v>82</v>
      </c>
      <c r="BY7" s="1" t="s">
        <v>82</v>
      </c>
      <c r="BZ7" s="1" t="s">
        <v>82</v>
      </c>
      <c r="CA7" s="1" t="s">
        <v>82</v>
      </c>
      <c r="CB7" s="1" t="s">
        <v>82</v>
      </c>
    </row>
    <row r="8" spans="1:80" x14ac:dyDescent="0.25">
      <c r="A8" s="1" t="s">
        <v>89</v>
      </c>
      <c r="B8" s="1" t="s">
        <v>82</v>
      </c>
      <c r="C8" s="1" t="s">
        <v>82</v>
      </c>
      <c r="D8" s="1" t="s">
        <v>82</v>
      </c>
      <c r="E8" s="1" t="s">
        <v>82</v>
      </c>
      <c r="F8" s="1" t="s">
        <v>82</v>
      </c>
      <c r="G8" s="1" t="s">
        <v>82</v>
      </c>
      <c r="H8" s="1" t="s">
        <v>82</v>
      </c>
      <c r="I8" s="1" t="s">
        <v>82</v>
      </c>
      <c r="J8" s="1" t="s">
        <v>82</v>
      </c>
      <c r="K8" s="1" t="s">
        <v>82</v>
      </c>
      <c r="L8" s="1" t="s">
        <v>82</v>
      </c>
      <c r="M8" s="1" t="s">
        <v>82</v>
      </c>
      <c r="N8" s="1" t="s">
        <v>82</v>
      </c>
      <c r="O8" s="1" t="s">
        <v>82</v>
      </c>
      <c r="P8" s="1" t="s">
        <v>82</v>
      </c>
      <c r="Q8" s="1" t="s">
        <v>82</v>
      </c>
      <c r="R8" s="1" t="s">
        <v>82</v>
      </c>
      <c r="S8" s="1" t="s">
        <v>82</v>
      </c>
      <c r="T8" s="1" t="s">
        <v>82</v>
      </c>
      <c r="U8" s="1" t="s">
        <v>82</v>
      </c>
      <c r="V8" s="1" t="s">
        <v>82</v>
      </c>
      <c r="W8" s="1" t="s">
        <v>82</v>
      </c>
      <c r="X8" s="1" t="s">
        <v>82</v>
      </c>
      <c r="Y8" s="1" t="s">
        <v>82</v>
      </c>
      <c r="Z8" s="1" t="s">
        <v>82</v>
      </c>
      <c r="AA8" s="1" t="s">
        <v>82</v>
      </c>
      <c r="AB8" s="1" t="s">
        <v>82</v>
      </c>
      <c r="AC8" s="1" t="s">
        <v>82</v>
      </c>
      <c r="AD8" s="1" t="s">
        <v>82</v>
      </c>
      <c r="AE8" s="1" t="s">
        <v>82</v>
      </c>
      <c r="AF8" s="1" t="s">
        <v>82</v>
      </c>
      <c r="AG8" s="1" t="s">
        <v>82</v>
      </c>
      <c r="AH8" s="1" t="s">
        <v>82</v>
      </c>
      <c r="AI8" s="1" t="s">
        <v>82</v>
      </c>
      <c r="AJ8" s="1" t="s">
        <v>82</v>
      </c>
      <c r="AK8" s="1" t="s">
        <v>82</v>
      </c>
      <c r="AL8" s="1" t="s">
        <v>82</v>
      </c>
      <c r="AM8" s="1" t="s">
        <v>82</v>
      </c>
      <c r="AN8" s="1" t="s">
        <v>82</v>
      </c>
      <c r="AO8" s="1" t="s">
        <v>82</v>
      </c>
      <c r="AP8" s="1" t="s">
        <v>82</v>
      </c>
      <c r="AQ8" s="1" t="s">
        <v>82</v>
      </c>
      <c r="AR8" s="1" t="s">
        <v>82</v>
      </c>
      <c r="AS8" s="1" t="s">
        <v>82</v>
      </c>
      <c r="AT8" s="1" t="s">
        <v>82</v>
      </c>
      <c r="AU8" s="1" t="s">
        <v>82</v>
      </c>
      <c r="AV8" s="1" t="s">
        <v>82</v>
      </c>
      <c r="AW8" s="1" t="s">
        <v>82</v>
      </c>
      <c r="AX8" s="1" t="s">
        <v>82</v>
      </c>
      <c r="AY8" s="1" t="s">
        <v>82</v>
      </c>
      <c r="AZ8" s="1" t="s">
        <v>82</v>
      </c>
      <c r="BA8" s="1" t="s">
        <v>82</v>
      </c>
      <c r="BB8" s="1" t="s">
        <v>82</v>
      </c>
      <c r="BC8" s="1" t="s">
        <v>82</v>
      </c>
      <c r="BD8" s="1" t="s">
        <v>82</v>
      </c>
      <c r="BE8" s="1" t="s">
        <v>82</v>
      </c>
      <c r="BF8" s="1" t="s">
        <v>82</v>
      </c>
      <c r="BG8" s="1" t="s">
        <v>82</v>
      </c>
      <c r="BH8" s="1" t="s">
        <v>82</v>
      </c>
      <c r="BI8" s="1" t="s">
        <v>82</v>
      </c>
      <c r="BJ8" s="1" t="s">
        <v>82</v>
      </c>
      <c r="BK8" s="1" t="s">
        <v>82</v>
      </c>
      <c r="BL8" s="1" t="s">
        <v>82</v>
      </c>
      <c r="BM8" s="1" t="s">
        <v>82</v>
      </c>
      <c r="BN8" s="1" t="s">
        <v>82</v>
      </c>
      <c r="BO8" s="1" t="s">
        <v>82</v>
      </c>
      <c r="BP8" s="1" t="s">
        <v>82</v>
      </c>
      <c r="BQ8" s="1" t="s">
        <v>82</v>
      </c>
      <c r="BR8" s="1" t="s">
        <v>82</v>
      </c>
      <c r="BS8" s="1" t="s">
        <v>82</v>
      </c>
      <c r="BT8" s="1" t="s">
        <v>82</v>
      </c>
      <c r="BU8" s="1" t="s">
        <v>82</v>
      </c>
      <c r="BV8" s="1" t="s">
        <v>82</v>
      </c>
      <c r="BW8" s="1" t="s">
        <v>82</v>
      </c>
      <c r="BX8" s="1" t="s">
        <v>82</v>
      </c>
      <c r="BY8" s="1" t="s">
        <v>82</v>
      </c>
      <c r="BZ8" s="1" t="s">
        <v>82</v>
      </c>
      <c r="CA8" s="1" t="s">
        <v>82</v>
      </c>
      <c r="CB8" s="1" t="s">
        <v>82</v>
      </c>
    </row>
    <row r="9" spans="1:80" x14ac:dyDescent="0.25">
      <c r="A9" s="1" t="s">
        <v>90</v>
      </c>
      <c r="B9" s="1" t="s">
        <v>91</v>
      </c>
      <c r="C9" s="1" t="s">
        <v>82</v>
      </c>
      <c r="D9" s="1" t="s">
        <v>82</v>
      </c>
      <c r="E9" s="1" t="s">
        <v>82</v>
      </c>
      <c r="F9" s="1" t="s">
        <v>82</v>
      </c>
      <c r="G9" s="1" t="s">
        <v>82</v>
      </c>
      <c r="H9" s="1" t="s">
        <v>82</v>
      </c>
      <c r="I9" s="1" t="s">
        <v>82</v>
      </c>
      <c r="J9" s="1" t="s">
        <v>82</v>
      </c>
      <c r="K9" s="1" t="s">
        <v>82</v>
      </c>
      <c r="L9" s="1" t="s">
        <v>82</v>
      </c>
      <c r="M9" s="1" t="s">
        <v>82</v>
      </c>
      <c r="N9" s="1" t="s">
        <v>82</v>
      </c>
      <c r="O9" s="1" t="s">
        <v>82</v>
      </c>
      <c r="P9" s="1" t="s">
        <v>82</v>
      </c>
      <c r="Q9" s="1" t="s">
        <v>82</v>
      </c>
      <c r="R9" s="1" t="s">
        <v>82</v>
      </c>
      <c r="S9" s="1" t="s">
        <v>82</v>
      </c>
      <c r="T9" s="1" t="s">
        <v>82</v>
      </c>
      <c r="U9" s="1" t="s">
        <v>82</v>
      </c>
      <c r="V9" s="1" t="s">
        <v>82</v>
      </c>
      <c r="W9" s="1" t="s">
        <v>82</v>
      </c>
      <c r="X9" s="1" t="s">
        <v>82</v>
      </c>
      <c r="Y9" s="1" t="s">
        <v>82</v>
      </c>
      <c r="Z9" s="1" t="s">
        <v>82</v>
      </c>
      <c r="AA9" s="1" t="s">
        <v>82</v>
      </c>
      <c r="AB9" s="1" t="s">
        <v>82</v>
      </c>
      <c r="AC9" s="1" t="s">
        <v>82</v>
      </c>
      <c r="AD9" s="1" t="s">
        <v>82</v>
      </c>
      <c r="AE9" s="1" t="s">
        <v>82</v>
      </c>
      <c r="AF9" s="1" t="s">
        <v>82</v>
      </c>
      <c r="AG9" s="1" t="s">
        <v>82</v>
      </c>
      <c r="AH9" s="1" t="s">
        <v>82</v>
      </c>
      <c r="AI9" s="1" t="s">
        <v>82</v>
      </c>
      <c r="AJ9" s="1" t="s">
        <v>82</v>
      </c>
      <c r="AK9" s="1" t="s">
        <v>82</v>
      </c>
      <c r="AL9" s="1" t="s">
        <v>82</v>
      </c>
      <c r="AM9" s="1" t="s">
        <v>82</v>
      </c>
      <c r="AN9" s="1" t="s">
        <v>82</v>
      </c>
      <c r="AO9" s="1" t="s">
        <v>82</v>
      </c>
      <c r="AP9" s="1" t="s">
        <v>82</v>
      </c>
      <c r="AQ9" s="1" t="s">
        <v>82</v>
      </c>
      <c r="AR9" s="1" t="s">
        <v>82</v>
      </c>
      <c r="AS9" s="1" t="s">
        <v>82</v>
      </c>
      <c r="AT9" s="1" t="s">
        <v>82</v>
      </c>
      <c r="AU9" s="1" t="s">
        <v>82</v>
      </c>
      <c r="AV9" s="1" t="s">
        <v>82</v>
      </c>
      <c r="AW9" s="1" t="s">
        <v>82</v>
      </c>
      <c r="AX9" s="1" t="s">
        <v>82</v>
      </c>
      <c r="AY9" s="1" t="s">
        <v>82</v>
      </c>
      <c r="AZ9" s="1" t="s">
        <v>82</v>
      </c>
      <c r="BA9" s="1" t="s">
        <v>82</v>
      </c>
      <c r="BB9" s="1" t="s">
        <v>82</v>
      </c>
      <c r="BC9" s="1" t="s">
        <v>82</v>
      </c>
      <c r="BD9" s="1" t="s">
        <v>82</v>
      </c>
      <c r="BE9" s="1" t="s">
        <v>82</v>
      </c>
      <c r="BF9" s="1" t="s">
        <v>82</v>
      </c>
      <c r="BG9" s="1" t="s">
        <v>82</v>
      </c>
      <c r="BH9" s="1" t="s">
        <v>82</v>
      </c>
      <c r="BI9" s="1" t="s">
        <v>82</v>
      </c>
      <c r="BJ9" s="1" t="s">
        <v>82</v>
      </c>
      <c r="BK9" s="1" t="s">
        <v>82</v>
      </c>
      <c r="BL9" s="1" t="s">
        <v>82</v>
      </c>
      <c r="BM9" s="1" t="s">
        <v>82</v>
      </c>
      <c r="BN9" s="1" t="s">
        <v>82</v>
      </c>
      <c r="BO9" s="1" t="s">
        <v>82</v>
      </c>
      <c r="BP9" s="1" t="s">
        <v>82</v>
      </c>
      <c r="BQ9" s="1" t="s">
        <v>82</v>
      </c>
      <c r="BR9" s="1" t="s">
        <v>82</v>
      </c>
      <c r="BS9" s="1" t="s">
        <v>82</v>
      </c>
      <c r="BT9" s="1" t="s">
        <v>82</v>
      </c>
      <c r="BU9" s="1" t="s">
        <v>82</v>
      </c>
      <c r="BV9" s="1" t="s">
        <v>82</v>
      </c>
      <c r="BW9" s="1" t="s">
        <v>82</v>
      </c>
      <c r="BX9" s="1" t="s">
        <v>82</v>
      </c>
      <c r="BY9" s="1" t="s">
        <v>82</v>
      </c>
      <c r="BZ9" s="1" t="s">
        <v>82</v>
      </c>
      <c r="CA9" s="1" t="s">
        <v>82</v>
      </c>
      <c r="CB9" s="1" t="s">
        <v>82</v>
      </c>
    </row>
    <row r="10" spans="1:80" x14ac:dyDescent="0.25">
      <c r="A10" s="1" t="s">
        <v>92</v>
      </c>
      <c r="B10" s="1" t="s">
        <v>83</v>
      </c>
      <c r="C10" s="1" t="s">
        <v>82</v>
      </c>
      <c r="D10" s="1" t="s">
        <v>82</v>
      </c>
      <c r="E10" s="1" t="s">
        <v>82</v>
      </c>
      <c r="F10" s="1" t="s">
        <v>82</v>
      </c>
      <c r="G10" s="1" t="s">
        <v>82</v>
      </c>
      <c r="H10" s="1" t="s">
        <v>82</v>
      </c>
      <c r="I10" s="1" t="s">
        <v>82</v>
      </c>
      <c r="J10" s="1" t="s">
        <v>82</v>
      </c>
      <c r="K10" s="1" t="s">
        <v>82</v>
      </c>
      <c r="L10" s="1" t="s">
        <v>82</v>
      </c>
      <c r="M10" s="1" t="s">
        <v>82</v>
      </c>
      <c r="N10" s="1" t="s">
        <v>82</v>
      </c>
      <c r="O10" s="1" t="s">
        <v>82</v>
      </c>
      <c r="P10" s="1" t="s">
        <v>82</v>
      </c>
      <c r="Q10" s="1" t="s">
        <v>82</v>
      </c>
      <c r="R10" s="1" t="s">
        <v>82</v>
      </c>
      <c r="S10" s="1" t="s">
        <v>82</v>
      </c>
      <c r="T10" s="1" t="s">
        <v>82</v>
      </c>
      <c r="U10" s="1" t="s">
        <v>82</v>
      </c>
      <c r="V10" s="1" t="s">
        <v>82</v>
      </c>
      <c r="W10" s="1" t="s">
        <v>82</v>
      </c>
      <c r="X10" s="1" t="s">
        <v>82</v>
      </c>
      <c r="Y10" s="1" t="s">
        <v>82</v>
      </c>
      <c r="Z10" s="1" t="s">
        <v>82</v>
      </c>
      <c r="AA10" s="1" t="s">
        <v>82</v>
      </c>
      <c r="AB10" s="1" t="s">
        <v>82</v>
      </c>
      <c r="AC10" s="1" t="s">
        <v>82</v>
      </c>
      <c r="AD10" s="1" t="s">
        <v>82</v>
      </c>
      <c r="AE10" s="1" t="s">
        <v>82</v>
      </c>
      <c r="AF10" s="1" t="s">
        <v>82</v>
      </c>
      <c r="AG10" s="1" t="s">
        <v>82</v>
      </c>
      <c r="AH10" s="1" t="s">
        <v>82</v>
      </c>
      <c r="AI10" s="1" t="s">
        <v>82</v>
      </c>
      <c r="AJ10" s="1" t="s">
        <v>82</v>
      </c>
      <c r="AK10" s="1" t="s">
        <v>82</v>
      </c>
      <c r="AL10" s="1" t="s">
        <v>82</v>
      </c>
      <c r="AM10" s="1" t="s">
        <v>82</v>
      </c>
      <c r="AN10" s="1" t="s">
        <v>82</v>
      </c>
      <c r="AO10" s="1" t="s">
        <v>82</v>
      </c>
      <c r="AP10" s="1" t="s">
        <v>82</v>
      </c>
      <c r="AQ10" s="1" t="s">
        <v>82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82</v>
      </c>
      <c r="AX10" s="1" t="s">
        <v>82</v>
      </c>
      <c r="AY10" s="1" t="s">
        <v>82</v>
      </c>
      <c r="AZ10" s="1" t="s">
        <v>82</v>
      </c>
      <c r="BA10" s="1" t="s">
        <v>82</v>
      </c>
      <c r="BB10" s="1" t="s">
        <v>82</v>
      </c>
      <c r="BC10" s="1" t="s">
        <v>82</v>
      </c>
      <c r="BD10" s="1" t="s">
        <v>82</v>
      </c>
      <c r="BE10" s="1" t="s">
        <v>82</v>
      </c>
      <c r="BF10" s="1" t="s">
        <v>82</v>
      </c>
      <c r="BG10" s="1" t="s">
        <v>82</v>
      </c>
      <c r="BH10" s="1" t="s">
        <v>82</v>
      </c>
      <c r="BI10" s="1" t="s">
        <v>82</v>
      </c>
      <c r="BJ10" s="1" t="s">
        <v>82</v>
      </c>
      <c r="BK10" s="1" t="s">
        <v>82</v>
      </c>
      <c r="BL10" s="1" t="s">
        <v>82</v>
      </c>
      <c r="BM10" s="1" t="s">
        <v>82</v>
      </c>
      <c r="BN10" s="1" t="s">
        <v>82</v>
      </c>
      <c r="BO10" s="1" t="s">
        <v>82</v>
      </c>
      <c r="BP10" s="1" t="s">
        <v>82</v>
      </c>
      <c r="BQ10" s="1" t="s">
        <v>82</v>
      </c>
      <c r="BR10" s="1" t="s">
        <v>82</v>
      </c>
      <c r="BS10" s="1" t="s">
        <v>82</v>
      </c>
      <c r="BT10" s="1" t="s">
        <v>82</v>
      </c>
      <c r="BU10" s="1" t="s">
        <v>82</v>
      </c>
      <c r="BV10" s="1" t="s">
        <v>82</v>
      </c>
      <c r="BW10" s="1" t="s">
        <v>82</v>
      </c>
      <c r="BX10" s="1" t="s">
        <v>82</v>
      </c>
      <c r="BY10" s="1" t="s">
        <v>82</v>
      </c>
      <c r="BZ10" s="1" t="s">
        <v>82</v>
      </c>
      <c r="CA10" s="1" t="s">
        <v>82</v>
      </c>
      <c r="CB10" s="1" t="s">
        <v>82</v>
      </c>
    </row>
    <row r="11" spans="1:80" x14ac:dyDescent="0.25">
      <c r="A11" s="1" t="s">
        <v>93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100</v>
      </c>
      <c r="I11" s="1" t="s">
        <v>82</v>
      </c>
      <c r="J11" s="1" t="s">
        <v>82</v>
      </c>
      <c r="K11" s="1" t="s">
        <v>82</v>
      </c>
      <c r="L11" s="1" t="s">
        <v>82</v>
      </c>
      <c r="M11" s="1" t="s">
        <v>82</v>
      </c>
      <c r="N11" s="1" t="s">
        <v>82</v>
      </c>
      <c r="O11" s="1" t="s">
        <v>82</v>
      </c>
      <c r="P11" s="1" t="s">
        <v>82</v>
      </c>
      <c r="Q11" s="1" t="s">
        <v>82</v>
      </c>
      <c r="R11" s="1" t="s">
        <v>82</v>
      </c>
      <c r="S11" s="1" t="s">
        <v>82</v>
      </c>
      <c r="T11" s="1" t="s">
        <v>82</v>
      </c>
      <c r="U11" s="1" t="s">
        <v>82</v>
      </c>
      <c r="V11" s="1" t="s">
        <v>82</v>
      </c>
      <c r="W11" s="1" t="s">
        <v>82</v>
      </c>
      <c r="X11" s="1" t="s">
        <v>82</v>
      </c>
      <c r="Y11" s="1" t="s">
        <v>82</v>
      </c>
      <c r="Z11" s="1" t="s">
        <v>82</v>
      </c>
      <c r="AA11" s="1" t="s">
        <v>82</v>
      </c>
      <c r="AB11" s="1" t="s">
        <v>82</v>
      </c>
      <c r="AC11" s="1" t="s">
        <v>82</v>
      </c>
      <c r="AD11" s="1" t="s">
        <v>82</v>
      </c>
      <c r="AE11" s="1" t="s">
        <v>82</v>
      </c>
      <c r="AF11" s="1" t="s">
        <v>82</v>
      </c>
      <c r="AG11" s="1" t="s">
        <v>82</v>
      </c>
      <c r="AH11" s="1" t="s">
        <v>82</v>
      </c>
      <c r="AI11" s="1" t="s">
        <v>82</v>
      </c>
      <c r="AJ11" s="1" t="s">
        <v>82</v>
      </c>
      <c r="AK11" s="1" t="s">
        <v>82</v>
      </c>
      <c r="AL11" s="1" t="s">
        <v>82</v>
      </c>
      <c r="AM11" s="1" t="s">
        <v>82</v>
      </c>
      <c r="AN11" s="1" t="s">
        <v>82</v>
      </c>
      <c r="AO11" s="1" t="s">
        <v>82</v>
      </c>
      <c r="AP11" s="1" t="s">
        <v>82</v>
      </c>
      <c r="AQ11" s="1" t="s">
        <v>82</v>
      </c>
      <c r="AR11" s="1" t="s">
        <v>82</v>
      </c>
      <c r="AS11" s="1" t="s">
        <v>82</v>
      </c>
      <c r="AT11" s="1" t="s">
        <v>82</v>
      </c>
      <c r="AU11" s="1" t="s">
        <v>82</v>
      </c>
      <c r="AV11" s="1" t="s">
        <v>82</v>
      </c>
      <c r="AW11" s="1" t="s">
        <v>82</v>
      </c>
      <c r="AX11" s="1" t="s">
        <v>82</v>
      </c>
      <c r="AY11" s="1" t="s">
        <v>82</v>
      </c>
      <c r="AZ11" s="1" t="s">
        <v>82</v>
      </c>
      <c r="BA11" s="1" t="s">
        <v>82</v>
      </c>
      <c r="BB11" s="1" t="s">
        <v>82</v>
      </c>
      <c r="BC11" s="1" t="s">
        <v>82</v>
      </c>
      <c r="BD11" s="1" t="s">
        <v>82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" t="s">
        <v>82</v>
      </c>
      <c r="BK11" s="1" t="s">
        <v>82</v>
      </c>
      <c r="BL11" s="1" t="s">
        <v>82</v>
      </c>
      <c r="BM11" s="1" t="s">
        <v>82</v>
      </c>
      <c r="BN11" s="1" t="s">
        <v>82</v>
      </c>
      <c r="BO11" s="1" t="s">
        <v>82</v>
      </c>
      <c r="BP11" s="1" t="s">
        <v>82</v>
      </c>
      <c r="BQ11" s="1" t="s">
        <v>82</v>
      </c>
      <c r="BR11" s="1" t="s">
        <v>82</v>
      </c>
      <c r="BS11" s="1" t="s">
        <v>82</v>
      </c>
      <c r="BT11" s="1" t="s">
        <v>82</v>
      </c>
      <c r="BU11" s="1" t="s">
        <v>82</v>
      </c>
      <c r="BV11" s="1" t="s">
        <v>82</v>
      </c>
      <c r="BW11" s="1" t="s">
        <v>82</v>
      </c>
      <c r="BX11" s="1" t="s">
        <v>82</v>
      </c>
      <c r="BY11" s="1" t="s">
        <v>82</v>
      </c>
      <c r="BZ11" s="1" t="s">
        <v>82</v>
      </c>
      <c r="CA11" s="1" t="s">
        <v>82</v>
      </c>
      <c r="CB11" s="1" t="s">
        <v>82</v>
      </c>
    </row>
    <row r="12" spans="1:80" x14ac:dyDescent="0.25">
      <c r="A12" s="1" t="s">
        <v>101</v>
      </c>
      <c r="B12" s="1" t="s">
        <v>102</v>
      </c>
      <c r="C12" s="1" t="s">
        <v>102</v>
      </c>
      <c r="D12" s="1" t="s">
        <v>83</v>
      </c>
      <c r="E12" s="1" t="s">
        <v>83</v>
      </c>
      <c r="F12" s="1" t="s">
        <v>103</v>
      </c>
      <c r="G12" s="1" t="s">
        <v>83</v>
      </c>
      <c r="H12" s="1" t="s">
        <v>83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82</v>
      </c>
      <c r="P12" s="1" t="s">
        <v>82</v>
      </c>
      <c r="Q12" s="1" t="s">
        <v>82</v>
      </c>
      <c r="R12" s="1" t="s">
        <v>82</v>
      </c>
      <c r="S12" s="1" t="s">
        <v>82</v>
      </c>
      <c r="T12" s="1" t="s">
        <v>82</v>
      </c>
      <c r="U12" s="1" t="s">
        <v>82</v>
      </c>
      <c r="V12" s="1" t="s">
        <v>82</v>
      </c>
      <c r="W12" s="1" t="s">
        <v>82</v>
      </c>
      <c r="X12" s="1" t="s">
        <v>82</v>
      </c>
      <c r="Y12" s="1" t="s">
        <v>82</v>
      </c>
      <c r="Z12" s="1" t="s">
        <v>82</v>
      </c>
      <c r="AA12" s="1" t="s">
        <v>82</v>
      </c>
      <c r="AB12" s="1" t="s">
        <v>82</v>
      </c>
      <c r="AC12" s="1" t="s">
        <v>82</v>
      </c>
      <c r="AD12" s="1" t="s">
        <v>82</v>
      </c>
      <c r="AE12" s="1" t="s">
        <v>82</v>
      </c>
      <c r="AF12" s="1" t="s">
        <v>82</v>
      </c>
      <c r="AG12" s="1" t="s">
        <v>82</v>
      </c>
      <c r="AH12" s="1" t="s">
        <v>82</v>
      </c>
      <c r="AI12" s="1" t="s">
        <v>82</v>
      </c>
      <c r="AJ12" s="1" t="s">
        <v>82</v>
      </c>
      <c r="AK12" s="1" t="s">
        <v>82</v>
      </c>
      <c r="AL12" s="1" t="s">
        <v>82</v>
      </c>
      <c r="AM12" s="1" t="s">
        <v>82</v>
      </c>
      <c r="AN12" s="1" t="s">
        <v>82</v>
      </c>
      <c r="AO12" s="1" t="s">
        <v>82</v>
      </c>
      <c r="AP12" s="1" t="s">
        <v>82</v>
      </c>
      <c r="AQ12" s="1" t="s">
        <v>82</v>
      </c>
      <c r="AR12" s="1" t="s">
        <v>82</v>
      </c>
      <c r="AS12" s="1" t="s">
        <v>82</v>
      </c>
      <c r="AT12" s="1" t="s">
        <v>82</v>
      </c>
      <c r="AU12" s="1" t="s">
        <v>82</v>
      </c>
      <c r="AV12" s="1" t="s">
        <v>82</v>
      </c>
      <c r="AW12" s="1" t="s">
        <v>82</v>
      </c>
      <c r="AX12" s="1" t="s">
        <v>82</v>
      </c>
      <c r="AY12" s="1" t="s">
        <v>82</v>
      </c>
      <c r="AZ12" s="1" t="s">
        <v>82</v>
      </c>
      <c r="BA12" s="1" t="s">
        <v>82</v>
      </c>
      <c r="BB12" s="1" t="s">
        <v>82</v>
      </c>
      <c r="BC12" s="1" t="s">
        <v>82</v>
      </c>
      <c r="BD12" s="1" t="s">
        <v>82</v>
      </c>
      <c r="BE12" s="1" t="s">
        <v>82</v>
      </c>
      <c r="BF12" s="1" t="s">
        <v>82</v>
      </c>
      <c r="BG12" s="1" t="s">
        <v>82</v>
      </c>
      <c r="BH12" s="1" t="s">
        <v>82</v>
      </c>
      <c r="BI12" s="1" t="s">
        <v>82</v>
      </c>
      <c r="BJ12" s="1" t="s">
        <v>82</v>
      </c>
      <c r="BK12" s="1" t="s">
        <v>82</v>
      </c>
      <c r="BL12" s="1" t="s">
        <v>82</v>
      </c>
      <c r="BM12" s="1" t="s">
        <v>82</v>
      </c>
      <c r="BN12" s="1" t="s">
        <v>82</v>
      </c>
      <c r="BO12" s="1" t="s">
        <v>82</v>
      </c>
      <c r="BP12" s="1" t="s">
        <v>82</v>
      </c>
      <c r="BQ12" s="1" t="s">
        <v>82</v>
      </c>
      <c r="BR12" s="1" t="s">
        <v>82</v>
      </c>
      <c r="BS12" s="1" t="s">
        <v>82</v>
      </c>
      <c r="BT12" s="1" t="s">
        <v>82</v>
      </c>
      <c r="BU12" s="1" t="s">
        <v>82</v>
      </c>
      <c r="BV12" s="1" t="s">
        <v>82</v>
      </c>
      <c r="BW12" s="1" t="s">
        <v>82</v>
      </c>
      <c r="BX12" s="1" t="s">
        <v>82</v>
      </c>
      <c r="BY12" s="1" t="s">
        <v>82</v>
      </c>
      <c r="BZ12" s="1" t="s">
        <v>82</v>
      </c>
      <c r="CA12" s="1" t="s">
        <v>82</v>
      </c>
      <c r="CB12" s="1" t="s">
        <v>82</v>
      </c>
    </row>
    <row r="13" spans="1:80" x14ac:dyDescent="0.25">
      <c r="A13" s="1" t="s">
        <v>104</v>
      </c>
      <c r="B13" s="1" t="s">
        <v>82</v>
      </c>
      <c r="C13" s="1" t="s">
        <v>82</v>
      </c>
      <c r="D13" s="1" t="s">
        <v>82</v>
      </c>
      <c r="E13" s="1" t="s">
        <v>82</v>
      </c>
      <c r="F13" s="1" t="s">
        <v>82</v>
      </c>
      <c r="G13" s="1" t="s">
        <v>82</v>
      </c>
      <c r="H13" s="1" t="s">
        <v>82</v>
      </c>
      <c r="I13" s="1" t="s">
        <v>82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82</v>
      </c>
      <c r="R13" s="1" t="s">
        <v>82</v>
      </c>
      <c r="S13" s="1" t="s">
        <v>82</v>
      </c>
      <c r="T13" s="1" t="s">
        <v>82</v>
      </c>
      <c r="U13" s="1" t="s">
        <v>82</v>
      </c>
      <c r="V13" s="1" t="s">
        <v>82</v>
      </c>
      <c r="W13" s="1" t="s">
        <v>82</v>
      </c>
      <c r="X13" s="1" t="s">
        <v>82</v>
      </c>
      <c r="Y13" s="1" t="s">
        <v>82</v>
      </c>
      <c r="Z13" s="1" t="s">
        <v>82</v>
      </c>
      <c r="AA13" s="1" t="s">
        <v>82</v>
      </c>
      <c r="AB13" s="1" t="s">
        <v>82</v>
      </c>
      <c r="AC13" s="1" t="s">
        <v>82</v>
      </c>
      <c r="AD13" s="1" t="s">
        <v>82</v>
      </c>
      <c r="AE13" s="1" t="s">
        <v>82</v>
      </c>
      <c r="AF13" s="1" t="s">
        <v>82</v>
      </c>
      <c r="AG13" s="1" t="s">
        <v>82</v>
      </c>
      <c r="AH13" s="1" t="s">
        <v>82</v>
      </c>
      <c r="AI13" s="1" t="s">
        <v>82</v>
      </c>
      <c r="AJ13" s="1" t="s">
        <v>82</v>
      </c>
      <c r="AK13" s="1" t="s">
        <v>82</v>
      </c>
      <c r="AL13" s="1" t="s">
        <v>82</v>
      </c>
      <c r="AM13" s="1" t="s">
        <v>82</v>
      </c>
      <c r="AN13" s="1" t="s">
        <v>82</v>
      </c>
      <c r="AO13" s="1" t="s">
        <v>82</v>
      </c>
      <c r="AP13" s="1" t="s">
        <v>82</v>
      </c>
      <c r="AQ13" s="1" t="s">
        <v>82</v>
      </c>
      <c r="AR13" s="1" t="s">
        <v>82</v>
      </c>
      <c r="AS13" s="1" t="s">
        <v>82</v>
      </c>
      <c r="AT13" s="1" t="s">
        <v>82</v>
      </c>
      <c r="AU13" s="1" t="s">
        <v>82</v>
      </c>
      <c r="AV13" s="1" t="s">
        <v>82</v>
      </c>
      <c r="AW13" s="1" t="s">
        <v>82</v>
      </c>
      <c r="AX13" s="1" t="s">
        <v>82</v>
      </c>
      <c r="AY13" s="1" t="s">
        <v>82</v>
      </c>
      <c r="AZ13" s="1" t="s">
        <v>82</v>
      </c>
      <c r="BA13" s="1" t="s">
        <v>82</v>
      </c>
      <c r="BB13" s="1" t="s">
        <v>82</v>
      </c>
      <c r="BC13" s="1" t="s">
        <v>82</v>
      </c>
      <c r="BD13" s="1" t="s">
        <v>82</v>
      </c>
      <c r="BE13" s="1" t="s">
        <v>82</v>
      </c>
      <c r="BF13" s="1" t="s">
        <v>82</v>
      </c>
      <c r="BG13" s="1" t="s">
        <v>82</v>
      </c>
      <c r="BH13" s="1" t="s">
        <v>82</v>
      </c>
      <c r="BI13" s="1" t="s">
        <v>82</v>
      </c>
      <c r="BJ13" s="1" t="s">
        <v>82</v>
      </c>
      <c r="BK13" s="1" t="s">
        <v>82</v>
      </c>
      <c r="BL13" s="1" t="s">
        <v>82</v>
      </c>
      <c r="BM13" s="1" t="s">
        <v>82</v>
      </c>
      <c r="BN13" s="1" t="s">
        <v>82</v>
      </c>
      <c r="BO13" s="1" t="s">
        <v>82</v>
      </c>
      <c r="BP13" s="1" t="s">
        <v>82</v>
      </c>
      <c r="BQ13" s="1" t="s">
        <v>82</v>
      </c>
      <c r="BR13" s="1" t="s">
        <v>82</v>
      </c>
      <c r="BS13" s="1" t="s">
        <v>82</v>
      </c>
      <c r="BT13" s="1" t="s">
        <v>82</v>
      </c>
      <c r="BU13" s="1" t="s">
        <v>82</v>
      </c>
      <c r="BV13" s="1" t="s">
        <v>82</v>
      </c>
      <c r="BW13" s="1" t="s">
        <v>82</v>
      </c>
      <c r="BX13" s="1" t="s">
        <v>82</v>
      </c>
      <c r="BY13" s="1" t="s">
        <v>82</v>
      </c>
      <c r="BZ13" s="1" t="s">
        <v>82</v>
      </c>
      <c r="CA13" s="1" t="s">
        <v>82</v>
      </c>
      <c r="CB13" s="1" t="s">
        <v>82</v>
      </c>
    </row>
    <row r="14" spans="1:80" x14ac:dyDescent="0.25">
      <c r="A14" s="1" t="s">
        <v>105</v>
      </c>
      <c r="B14" s="1" t="s">
        <v>82</v>
      </c>
      <c r="C14" s="1" t="s">
        <v>82</v>
      </c>
      <c r="D14" s="1" t="s">
        <v>82</v>
      </c>
      <c r="E14" s="1" t="s">
        <v>82</v>
      </c>
      <c r="F14" s="1" t="s">
        <v>82</v>
      </c>
      <c r="G14" s="1" t="s">
        <v>82</v>
      </c>
      <c r="H14" s="1" t="s">
        <v>82</v>
      </c>
      <c r="I14" s="1" t="s">
        <v>82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82</v>
      </c>
      <c r="R14" s="1" t="s">
        <v>82</v>
      </c>
      <c r="S14" s="1" t="s">
        <v>82</v>
      </c>
      <c r="T14" s="1" t="s">
        <v>82</v>
      </c>
      <c r="U14" s="1" t="s">
        <v>82</v>
      </c>
      <c r="V14" s="1" t="s">
        <v>82</v>
      </c>
      <c r="W14" s="1" t="s">
        <v>82</v>
      </c>
      <c r="X14" s="1" t="s">
        <v>82</v>
      </c>
      <c r="Y14" s="1" t="s">
        <v>82</v>
      </c>
      <c r="Z14" s="1" t="s">
        <v>82</v>
      </c>
      <c r="AA14" s="1" t="s">
        <v>82</v>
      </c>
      <c r="AB14" s="1" t="s">
        <v>82</v>
      </c>
      <c r="AC14" s="1" t="s">
        <v>82</v>
      </c>
      <c r="AD14" s="1" t="s">
        <v>82</v>
      </c>
      <c r="AE14" s="1" t="s">
        <v>82</v>
      </c>
      <c r="AF14" s="1" t="s">
        <v>82</v>
      </c>
      <c r="AG14" s="1" t="s">
        <v>82</v>
      </c>
      <c r="AH14" s="1" t="s">
        <v>82</v>
      </c>
      <c r="AI14" s="1" t="s">
        <v>82</v>
      </c>
      <c r="AJ14" s="1" t="s">
        <v>82</v>
      </c>
      <c r="AK14" s="1" t="s">
        <v>82</v>
      </c>
      <c r="AL14" s="1" t="s">
        <v>82</v>
      </c>
      <c r="AM14" s="1" t="s">
        <v>82</v>
      </c>
      <c r="AN14" s="1" t="s">
        <v>82</v>
      </c>
      <c r="AO14" s="1" t="s">
        <v>82</v>
      </c>
      <c r="AP14" s="1" t="s">
        <v>82</v>
      </c>
      <c r="AQ14" s="1" t="s">
        <v>82</v>
      </c>
      <c r="AR14" s="1" t="s">
        <v>82</v>
      </c>
      <c r="AS14" s="1" t="s">
        <v>82</v>
      </c>
      <c r="AT14" s="1" t="s">
        <v>82</v>
      </c>
      <c r="AU14" s="1" t="s">
        <v>82</v>
      </c>
      <c r="AV14" s="1" t="s">
        <v>82</v>
      </c>
      <c r="AW14" s="1" t="s">
        <v>82</v>
      </c>
      <c r="AX14" s="1" t="s">
        <v>82</v>
      </c>
      <c r="AY14" s="1" t="s">
        <v>82</v>
      </c>
      <c r="AZ14" s="1" t="s">
        <v>82</v>
      </c>
      <c r="BA14" s="1" t="s">
        <v>82</v>
      </c>
      <c r="BB14" s="1" t="s">
        <v>82</v>
      </c>
      <c r="BC14" s="1" t="s">
        <v>82</v>
      </c>
      <c r="BD14" s="1" t="s">
        <v>82</v>
      </c>
      <c r="BE14" s="1" t="s">
        <v>82</v>
      </c>
      <c r="BF14" s="1" t="s">
        <v>82</v>
      </c>
      <c r="BG14" s="1" t="s">
        <v>82</v>
      </c>
      <c r="BH14" s="1" t="s">
        <v>82</v>
      </c>
      <c r="BI14" s="1" t="s">
        <v>82</v>
      </c>
      <c r="BJ14" s="1" t="s">
        <v>82</v>
      </c>
      <c r="BK14" s="1" t="s">
        <v>82</v>
      </c>
      <c r="BL14" s="1" t="s">
        <v>82</v>
      </c>
      <c r="BM14" s="1" t="s">
        <v>82</v>
      </c>
      <c r="BN14" s="1" t="s">
        <v>82</v>
      </c>
      <c r="BO14" s="1" t="s">
        <v>82</v>
      </c>
      <c r="BP14" s="1" t="s">
        <v>82</v>
      </c>
      <c r="BQ14" s="1" t="s">
        <v>82</v>
      </c>
      <c r="BR14" s="1" t="s">
        <v>82</v>
      </c>
      <c r="BS14" s="1" t="s">
        <v>82</v>
      </c>
      <c r="BT14" s="1" t="s">
        <v>82</v>
      </c>
      <c r="BU14" s="1" t="s">
        <v>82</v>
      </c>
      <c r="BV14" s="1" t="s">
        <v>82</v>
      </c>
      <c r="BW14" s="1" t="s">
        <v>82</v>
      </c>
      <c r="BX14" s="1" t="s">
        <v>82</v>
      </c>
      <c r="BY14" s="1" t="s">
        <v>82</v>
      </c>
      <c r="BZ14" s="1" t="s">
        <v>82</v>
      </c>
      <c r="CA14" s="1" t="s">
        <v>82</v>
      </c>
      <c r="CB14" s="1" t="s">
        <v>82</v>
      </c>
    </row>
    <row r="15" spans="1:80" x14ac:dyDescent="0.25">
      <c r="A15" s="1" t="s">
        <v>106</v>
      </c>
      <c r="B15" s="1" t="s">
        <v>107</v>
      </c>
      <c r="C15" s="1" t="s">
        <v>108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113</v>
      </c>
      <c r="I15" s="1" t="s">
        <v>114</v>
      </c>
      <c r="J15" s="1" t="s">
        <v>115</v>
      </c>
      <c r="K15" s="1" t="s">
        <v>116</v>
      </c>
      <c r="L15" s="1" t="s">
        <v>117</v>
      </c>
      <c r="M15" s="1" t="s">
        <v>118</v>
      </c>
      <c r="N15" s="1" t="s">
        <v>119</v>
      </c>
      <c r="O15" s="1" t="s">
        <v>120</v>
      </c>
      <c r="P15" s="1" t="s">
        <v>121</v>
      </c>
      <c r="Q15" s="1" t="s">
        <v>122</v>
      </c>
      <c r="R15" s="1" t="s">
        <v>123</v>
      </c>
      <c r="S15" s="1" t="s">
        <v>124</v>
      </c>
      <c r="T15" s="1" t="s">
        <v>125</v>
      </c>
      <c r="U15" s="1" t="s">
        <v>126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134</v>
      </c>
      <c r="AD15" s="1" t="s">
        <v>135</v>
      </c>
      <c r="AE15" s="1" t="s">
        <v>136</v>
      </c>
      <c r="AF15" s="1" t="s">
        <v>137</v>
      </c>
      <c r="AG15" s="1" t="s">
        <v>138</v>
      </c>
      <c r="AH15" s="1" t="s">
        <v>139</v>
      </c>
      <c r="AI15" s="1" t="s">
        <v>140</v>
      </c>
      <c r="AJ15" s="1" t="s">
        <v>141</v>
      </c>
      <c r="AK15" s="1" t="s">
        <v>142</v>
      </c>
      <c r="AL15" s="1" t="s">
        <v>143</v>
      </c>
      <c r="AM15" s="1" t="s">
        <v>144</v>
      </c>
      <c r="AN15" s="1" t="s">
        <v>145</v>
      </c>
      <c r="AO15" s="1" t="s">
        <v>146</v>
      </c>
      <c r="AP15" s="1" t="s">
        <v>147</v>
      </c>
      <c r="AQ15" s="1" t="s">
        <v>148</v>
      </c>
      <c r="AR15" s="1" t="s">
        <v>149</v>
      </c>
      <c r="AS15" s="1" t="s">
        <v>150</v>
      </c>
      <c r="AT15" s="1" t="s">
        <v>151</v>
      </c>
      <c r="AU15" s="1" t="s">
        <v>152</v>
      </c>
      <c r="AV15" s="1" t="s">
        <v>153</v>
      </c>
      <c r="AW15" s="1" t="s">
        <v>154</v>
      </c>
      <c r="AX15" s="1" t="s">
        <v>155</v>
      </c>
      <c r="AY15" s="1" t="s">
        <v>156</v>
      </c>
      <c r="AZ15" s="1" t="s">
        <v>157</v>
      </c>
      <c r="BA15" s="1" t="s">
        <v>158</v>
      </c>
      <c r="BB15" s="1" t="s">
        <v>159</v>
      </c>
      <c r="BC15" s="1" t="s">
        <v>160</v>
      </c>
      <c r="BD15" s="1" t="s">
        <v>161</v>
      </c>
      <c r="BE15" s="1" t="s">
        <v>162</v>
      </c>
      <c r="BF15" s="1" t="s">
        <v>163</v>
      </c>
      <c r="BG15" s="1" t="s">
        <v>164</v>
      </c>
      <c r="BH15" s="1" t="s">
        <v>165</v>
      </c>
      <c r="BI15" s="1" t="s">
        <v>166</v>
      </c>
      <c r="BJ15" s="1" t="s">
        <v>167</v>
      </c>
      <c r="BK15" s="1" t="s">
        <v>168</v>
      </c>
      <c r="BL15" s="1" t="s">
        <v>169</v>
      </c>
      <c r="BM15" s="1" t="s">
        <v>170</v>
      </c>
      <c r="BN15" s="1" t="s">
        <v>171</v>
      </c>
      <c r="BO15" s="1" t="s">
        <v>172</v>
      </c>
      <c r="BP15" s="1" t="s">
        <v>173</v>
      </c>
      <c r="BQ15" s="1" t="s">
        <v>174</v>
      </c>
      <c r="BR15" s="1" t="s">
        <v>175</v>
      </c>
      <c r="BS15" s="1" t="s">
        <v>176</v>
      </c>
      <c r="BT15" s="1" t="s">
        <v>177</v>
      </c>
      <c r="BU15" s="1" t="s">
        <v>178</v>
      </c>
      <c r="BV15" s="1" t="s">
        <v>179</v>
      </c>
      <c r="BW15" s="1" t="s">
        <v>180</v>
      </c>
      <c r="BX15" s="1" t="s">
        <v>181</v>
      </c>
      <c r="BY15" s="1" t="s">
        <v>182</v>
      </c>
      <c r="BZ15" s="1" t="s">
        <v>183</v>
      </c>
      <c r="CA15" s="1" t="s">
        <v>184</v>
      </c>
      <c r="CB15" s="1" t="s">
        <v>185</v>
      </c>
    </row>
    <row r="16" spans="1:80" x14ac:dyDescent="0.25">
      <c r="A16" s="1" t="s">
        <v>186</v>
      </c>
      <c r="B16" s="1" t="s">
        <v>187</v>
      </c>
      <c r="C16" s="1" t="s">
        <v>92</v>
      </c>
      <c r="D16" s="1" t="s">
        <v>103</v>
      </c>
      <c r="E16" s="1" t="s">
        <v>103</v>
      </c>
      <c r="F16" s="1" t="s">
        <v>103</v>
      </c>
      <c r="G16" s="1" t="s">
        <v>188</v>
      </c>
      <c r="H16" s="1" t="s">
        <v>188</v>
      </c>
      <c r="I16" s="1" t="s">
        <v>189</v>
      </c>
      <c r="J16" s="1" t="s">
        <v>190</v>
      </c>
      <c r="K16" s="1" t="s">
        <v>190</v>
      </c>
      <c r="L16" s="1" t="s">
        <v>189</v>
      </c>
      <c r="M16" s="1" t="s">
        <v>191</v>
      </c>
      <c r="N16" s="1" t="s">
        <v>191</v>
      </c>
      <c r="O16" s="1" t="s">
        <v>189</v>
      </c>
      <c r="P16" s="1" t="s">
        <v>188</v>
      </c>
      <c r="Q16" s="1" t="s">
        <v>189</v>
      </c>
      <c r="R16" s="1" t="s">
        <v>192</v>
      </c>
      <c r="S16" s="1" t="s">
        <v>192</v>
      </c>
      <c r="T16" s="1" t="s">
        <v>189</v>
      </c>
      <c r="U16" s="1" t="s">
        <v>192</v>
      </c>
      <c r="V16" s="1" t="s">
        <v>189</v>
      </c>
      <c r="W16" s="1" t="s">
        <v>193</v>
      </c>
      <c r="X16" s="1" t="s">
        <v>193</v>
      </c>
      <c r="Y16" s="1" t="s">
        <v>189</v>
      </c>
      <c r="Z16" s="1" t="s">
        <v>193</v>
      </c>
      <c r="AA16" s="1" t="s">
        <v>189</v>
      </c>
      <c r="AB16" s="1" t="s">
        <v>83</v>
      </c>
      <c r="AC16" s="1" t="s">
        <v>83</v>
      </c>
      <c r="AD16" s="1" t="s">
        <v>83</v>
      </c>
      <c r="AE16" s="1" t="s">
        <v>194</v>
      </c>
      <c r="AF16" s="1" t="s">
        <v>83</v>
      </c>
      <c r="AG16" s="1" t="s">
        <v>195</v>
      </c>
      <c r="AH16" s="1" t="s">
        <v>83</v>
      </c>
      <c r="AI16" s="1" t="s">
        <v>83</v>
      </c>
      <c r="AJ16" s="1" t="s">
        <v>196</v>
      </c>
      <c r="AK16" s="1" t="s">
        <v>82</v>
      </c>
      <c r="AL16" s="1" t="s">
        <v>82</v>
      </c>
      <c r="AM16" s="1" t="s">
        <v>82</v>
      </c>
      <c r="AN16" s="1" t="s">
        <v>82</v>
      </c>
      <c r="AO16" s="1" t="s">
        <v>82</v>
      </c>
      <c r="AP16" s="1" t="s">
        <v>82</v>
      </c>
      <c r="AQ16" s="1" t="s">
        <v>82</v>
      </c>
      <c r="AR16" s="1" t="s">
        <v>82</v>
      </c>
      <c r="AS16" s="1" t="s">
        <v>82</v>
      </c>
      <c r="AT16" s="1" t="s">
        <v>83</v>
      </c>
      <c r="AU16" s="1" t="s">
        <v>83</v>
      </c>
      <c r="AV16" s="1" t="s">
        <v>103</v>
      </c>
      <c r="AW16" s="1" t="s">
        <v>197</v>
      </c>
      <c r="AX16" s="1" t="s">
        <v>198</v>
      </c>
      <c r="AY16" s="1" t="s">
        <v>199</v>
      </c>
      <c r="AZ16" s="1" t="s">
        <v>200</v>
      </c>
      <c r="BA16" s="1" t="s">
        <v>201</v>
      </c>
      <c r="BB16" s="1" t="s">
        <v>82</v>
      </c>
      <c r="BC16" s="1" t="s">
        <v>202</v>
      </c>
      <c r="BD16" s="1" t="s">
        <v>203</v>
      </c>
      <c r="BE16" s="1" t="s">
        <v>204</v>
      </c>
      <c r="BF16" s="1" t="s">
        <v>189</v>
      </c>
      <c r="BG16" s="1" t="s">
        <v>189</v>
      </c>
      <c r="BH16" s="1" t="s">
        <v>83</v>
      </c>
      <c r="BI16" s="1" t="s">
        <v>83</v>
      </c>
      <c r="BJ16" s="1" t="s">
        <v>83</v>
      </c>
      <c r="BK16" s="1" t="s">
        <v>205</v>
      </c>
      <c r="BL16" s="1" t="s">
        <v>206</v>
      </c>
      <c r="BM16" s="1" t="s">
        <v>207</v>
      </c>
      <c r="BN16" s="1" t="s">
        <v>208</v>
      </c>
      <c r="BO16" s="1" t="s">
        <v>103</v>
      </c>
      <c r="BP16" s="1" t="s">
        <v>83</v>
      </c>
      <c r="BQ16" s="1" t="s">
        <v>209</v>
      </c>
      <c r="BR16" s="1" t="s">
        <v>209</v>
      </c>
      <c r="BS16" s="1" t="s">
        <v>210</v>
      </c>
      <c r="BT16" s="1" t="s">
        <v>209</v>
      </c>
      <c r="BU16" s="1" t="s">
        <v>209</v>
      </c>
      <c r="BV16" s="1" t="s">
        <v>83</v>
      </c>
      <c r="BW16" s="1" t="s">
        <v>83</v>
      </c>
      <c r="BX16" s="1" t="s">
        <v>83</v>
      </c>
      <c r="BY16" s="1" t="s">
        <v>83</v>
      </c>
      <c r="BZ16" s="1" t="s">
        <v>83</v>
      </c>
      <c r="CA16" s="1" t="s">
        <v>83</v>
      </c>
      <c r="CB16" s="1" t="s">
        <v>83</v>
      </c>
    </row>
    <row r="17" spans="1:80" x14ac:dyDescent="0.25">
      <c r="A17" s="1" t="s">
        <v>211</v>
      </c>
      <c r="B17" s="1" t="s">
        <v>212</v>
      </c>
      <c r="C17" s="1" t="s">
        <v>92</v>
      </c>
      <c r="D17" s="1" t="s">
        <v>82</v>
      </c>
      <c r="E17" s="1" t="s">
        <v>103</v>
      </c>
      <c r="F17" s="1" t="s">
        <v>103</v>
      </c>
      <c r="G17" s="1" t="s">
        <v>188</v>
      </c>
      <c r="H17" s="1" t="s">
        <v>188</v>
      </c>
      <c r="I17" s="1" t="s">
        <v>189</v>
      </c>
      <c r="J17" s="1" t="s">
        <v>190</v>
      </c>
      <c r="K17" s="1" t="s">
        <v>190</v>
      </c>
      <c r="L17" s="1" t="s">
        <v>189</v>
      </c>
      <c r="M17" s="1" t="s">
        <v>191</v>
      </c>
      <c r="N17" s="1" t="s">
        <v>191</v>
      </c>
      <c r="O17" s="1" t="s">
        <v>189</v>
      </c>
      <c r="P17" s="1" t="s">
        <v>188</v>
      </c>
      <c r="Q17" s="1" t="s">
        <v>189</v>
      </c>
      <c r="R17" s="1" t="s">
        <v>192</v>
      </c>
      <c r="S17" s="1" t="s">
        <v>192</v>
      </c>
      <c r="T17" s="1" t="s">
        <v>189</v>
      </c>
      <c r="U17" s="1" t="s">
        <v>192</v>
      </c>
      <c r="V17" s="1" t="s">
        <v>189</v>
      </c>
      <c r="W17" s="1" t="s">
        <v>193</v>
      </c>
      <c r="X17" s="1" t="s">
        <v>193</v>
      </c>
      <c r="Y17" s="1" t="s">
        <v>189</v>
      </c>
      <c r="Z17" s="1" t="s">
        <v>193</v>
      </c>
      <c r="AA17" s="1" t="s">
        <v>189</v>
      </c>
      <c r="AB17" s="1" t="s">
        <v>83</v>
      </c>
      <c r="AC17" s="1" t="s">
        <v>83</v>
      </c>
      <c r="AD17" s="1" t="s">
        <v>83</v>
      </c>
      <c r="AE17" s="1" t="s">
        <v>194</v>
      </c>
      <c r="AF17" s="1" t="s">
        <v>83</v>
      </c>
      <c r="AG17" s="1" t="s">
        <v>195</v>
      </c>
      <c r="AH17" s="1" t="s">
        <v>83</v>
      </c>
      <c r="AI17" s="1" t="s">
        <v>83</v>
      </c>
      <c r="AJ17" s="1" t="s">
        <v>196</v>
      </c>
      <c r="AK17" s="1" t="s">
        <v>213</v>
      </c>
      <c r="AL17" s="1" t="s">
        <v>83</v>
      </c>
      <c r="AM17" s="1" t="s">
        <v>213</v>
      </c>
      <c r="AN17" s="1" t="s">
        <v>83</v>
      </c>
      <c r="AO17" s="1" t="s">
        <v>214</v>
      </c>
      <c r="AP17" s="1" t="s">
        <v>83</v>
      </c>
      <c r="AQ17" s="1" t="s">
        <v>214</v>
      </c>
      <c r="AR17" s="1" t="s">
        <v>83</v>
      </c>
      <c r="AS17" s="1" t="s">
        <v>215</v>
      </c>
      <c r="AT17" s="1" t="s">
        <v>83</v>
      </c>
      <c r="AU17" s="1" t="s">
        <v>83</v>
      </c>
      <c r="AV17" s="1" t="s">
        <v>103</v>
      </c>
      <c r="AW17" s="1" t="s">
        <v>197</v>
      </c>
      <c r="AX17" s="1" t="s">
        <v>198</v>
      </c>
      <c r="AY17" s="1" t="s">
        <v>199</v>
      </c>
      <c r="AZ17" s="1" t="s">
        <v>200</v>
      </c>
      <c r="BA17" s="1" t="s">
        <v>201</v>
      </c>
      <c r="BB17" s="1" t="s">
        <v>216</v>
      </c>
      <c r="BC17" s="1" t="s">
        <v>202</v>
      </c>
      <c r="BD17" s="1" t="s">
        <v>203</v>
      </c>
      <c r="BE17" s="1" t="s">
        <v>204</v>
      </c>
      <c r="BF17" s="1" t="s">
        <v>189</v>
      </c>
      <c r="BG17" s="1" t="s">
        <v>189</v>
      </c>
      <c r="BH17" s="1" t="s">
        <v>83</v>
      </c>
      <c r="BI17" s="1" t="s">
        <v>83</v>
      </c>
      <c r="BJ17" s="1" t="s">
        <v>83</v>
      </c>
      <c r="BK17" s="1" t="s">
        <v>205</v>
      </c>
      <c r="BL17" s="1" t="s">
        <v>206</v>
      </c>
      <c r="BM17" s="1" t="s">
        <v>207</v>
      </c>
      <c r="BN17" s="1" t="s">
        <v>208</v>
      </c>
      <c r="BO17" s="1" t="s">
        <v>103</v>
      </c>
      <c r="BP17" s="1" t="s">
        <v>83</v>
      </c>
      <c r="BQ17" s="1" t="s">
        <v>209</v>
      </c>
      <c r="BR17" s="1" t="s">
        <v>209</v>
      </c>
      <c r="BS17" s="1" t="s">
        <v>210</v>
      </c>
      <c r="BT17" s="1" t="s">
        <v>209</v>
      </c>
      <c r="BU17" s="1" t="s">
        <v>209</v>
      </c>
      <c r="BV17" s="1" t="s">
        <v>83</v>
      </c>
      <c r="BW17" s="1" t="s">
        <v>83</v>
      </c>
      <c r="BX17" s="1" t="s">
        <v>83</v>
      </c>
      <c r="BY17" s="1" t="s">
        <v>83</v>
      </c>
      <c r="BZ17" s="1" t="s">
        <v>83</v>
      </c>
      <c r="CA17" s="1" t="s">
        <v>83</v>
      </c>
      <c r="CB17" s="1" t="s">
        <v>83</v>
      </c>
    </row>
    <row r="18" spans="1:80" x14ac:dyDescent="0.25">
      <c r="A18" s="1" t="s">
        <v>217</v>
      </c>
      <c r="B18" s="1" t="s">
        <v>218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1" t="s">
        <v>82</v>
      </c>
      <c r="I18" s="1" t="s">
        <v>82</v>
      </c>
      <c r="J18" s="1" t="s">
        <v>82</v>
      </c>
      <c r="K18" s="1" t="s">
        <v>82</v>
      </c>
      <c r="L18" s="1" t="s">
        <v>82</v>
      </c>
      <c r="M18" s="1" t="s">
        <v>82</v>
      </c>
      <c r="N18" s="1" t="s">
        <v>82</v>
      </c>
      <c r="O18" s="1" t="s">
        <v>82</v>
      </c>
      <c r="P18" s="1" t="s">
        <v>82</v>
      </c>
      <c r="Q18" s="1" t="s">
        <v>82</v>
      </c>
      <c r="R18" s="1" t="s">
        <v>82</v>
      </c>
      <c r="S18" s="1" t="s">
        <v>82</v>
      </c>
      <c r="T18" s="1" t="s">
        <v>82</v>
      </c>
      <c r="U18" s="1" t="s">
        <v>82</v>
      </c>
      <c r="V18" s="1" t="s">
        <v>82</v>
      </c>
      <c r="W18" s="1" t="s">
        <v>82</v>
      </c>
      <c r="X18" s="1" t="s">
        <v>82</v>
      </c>
      <c r="Y18" s="1" t="s">
        <v>82</v>
      </c>
      <c r="Z18" s="1" t="s">
        <v>82</v>
      </c>
      <c r="AA18" s="1" t="s">
        <v>82</v>
      </c>
      <c r="AB18" s="1" t="s">
        <v>82</v>
      </c>
      <c r="AC18" s="1" t="s">
        <v>82</v>
      </c>
      <c r="AD18" s="1" t="s">
        <v>82</v>
      </c>
      <c r="AE18" s="1" t="s">
        <v>82</v>
      </c>
      <c r="AF18" s="1" t="s">
        <v>82</v>
      </c>
      <c r="AG18" s="1" t="s">
        <v>82</v>
      </c>
      <c r="AH18" s="1" t="s">
        <v>82</v>
      </c>
      <c r="AI18" s="1" t="s">
        <v>82</v>
      </c>
      <c r="AJ18" s="1" t="s">
        <v>82</v>
      </c>
      <c r="AK18" s="1" t="s">
        <v>82</v>
      </c>
      <c r="AL18" s="1" t="s">
        <v>82</v>
      </c>
      <c r="AM18" s="1" t="s">
        <v>82</v>
      </c>
      <c r="AN18" s="1" t="s">
        <v>82</v>
      </c>
      <c r="AO18" s="1" t="s">
        <v>82</v>
      </c>
      <c r="AP18" s="1" t="s">
        <v>82</v>
      </c>
      <c r="AQ18" s="1" t="s">
        <v>82</v>
      </c>
      <c r="AR18" s="1" t="s">
        <v>82</v>
      </c>
      <c r="AS18" s="1" t="s">
        <v>82</v>
      </c>
      <c r="AT18" s="1" t="s">
        <v>82</v>
      </c>
      <c r="AU18" s="1" t="s">
        <v>82</v>
      </c>
      <c r="AV18" s="1" t="s">
        <v>82</v>
      </c>
      <c r="AW18" s="1" t="s">
        <v>219</v>
      </c>
      <c r="AX18" s="1" t="s">
        <v>220</v>
      </c>
      <c r="AY18" s="1" t="s">
        <v>221</v>
      </c>
      <c r="AZ18" s="1" t="s">
        <v>222</v>
      </c>
      <c r="BA18" s="1" t="s">
        <v>223</v>
      </c>
      <c r="BB18" s="1" t="s">
        <v>216</v>
      </c>
      <c r="BC18" s="1" t="s">
        <v>224</v>
      </c>
      <c r="BD18" s="1" t="s">
        <v>82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" t="s">
        <v>82</v>
      </c>
      <c r="BK18" s="1" t="s">
        <v>82</v>
      </c>
      <c r="BL18" s="1" t="s">
        <v>82</v>
      </c>
      <c r="BM18" s="1" t="s">
        <v>82</v>
      </c>
      <c r="BN18" s="1" t="s">
        <v>82</v>
      </c>
      <c r="BO18" s="1" t="s">
        <v>82</v>
      </c>
      <c r="BP18" s="1" t="s">
        <v>82</v>
      </c>
      <c r="BQ18" s="1" t="s">
        <v>82</v>
      </c>
      <c r="BR18" s="1" t="s">
        <v>82</v>
      </c>
      <c r="BS18" s="1" t="s">
        <v>82</v>
      </c>
      <c r="BT18" s="1" t="s">
        <v>82</v>
      </c>
      <c r="BU18" s="1" t="s">
        <v>82</v>
      </c>
      <c r="BV18" s="1" t="s">
        <v>82</v>
      </c>
      <c r="BW18" s="1" t="s">
        <v>82</v>
      </c>
      <c r="BX18" s="1" t="s">
        <v>82</v>
      </c>
      <c r="BY18" s="1" t="s">
        <v>82</v>
      </c>
      <c r="BZ18" s="1" t="s">
        <v>82</v>
      </c>
      <c r="CA18" s="1" t="s">
        <v>82</v>
      </c>
      <c r="CB18" s="1" t="s">
        <v>82</v>
      </c>
    </row>
    <row r="19" spans="1:80" x14ac:dyDescent="0.25">
      <c r="A19" s="1" t="s">
        <v>217</v>
      </c>
      <c r="B19" s="1" t="s">
        <v>225</v>
      </c>
      <c r="C19" s="1" t="s">
        <v>82</v>
      </c>
      <c r="D19" s="1" t="s">
        <v>82</v>
      </c>
      <c r="E19" s="1" t="s">
        <v>82</v>
      </c>
      <c r="F19" s="1" t="s">
        <v>82</v>
      </c>
      <c r="G19" s="1" t="s">
        <v>82</v>
      </c>
      <c r="H19" s="1" t="s">
        <v>82</v>
      </c>
      <c r="I19" s="1" t="s">
        <v>82</v>
      </c>
      <c r="J19" s="1" t="s">
        <v>82</v>
      </c>
      <c r="K19" s="1" t="s">
        <v>82</v>
      </c>
      <c r="L19" s="1" t="s">
        <v>82</v>
      </c>
      <c r="M19" s="1" t="s">
        <v>82</v>
      </c>
      <c r="N19" s="1" t="s">
        <v>82</v>
      </c>
      <c r="O19" s="1" t="s">
        <v>82</v>
      </c>
      <c r="P19" s="1" t="s">
        <v>82</v>
      </c>
      <c r="Q19" s="1" t="s">
        <v>82</v>
      </c>
      <c r="R19" s="1" t="s">
        <v>82</v>
      </c>
      <c r="S19" s="1" t="s">
        <v>82</v>
      </c>
      <c r="T19" s="1" t="s">
        <v>82</v>
      </c>
      <c r="U19" s="1" t="s">
        <v>82</v>
      </c>
      <c r="V19" s="1" t="s">
        <v>82</v>
      </c>
      <c r="W19" s="1" t="s">
        <v>82</v>
      </c>
      <c r="X19" s="1" t="s">
        <v>82</v>
      </c>
      <c r="Y19" s="1" t="s">
        <v>82</v>
      </c>
      <c r="Z19" s="1" t="s">
        <v>82</v>
      </c>
      <c r="AA19" s="1" t="s">
        <v>82</v>
      </c>
      <c r="AB19" s="1" t="s">
        <v>82</v>
      </c>
      <c r="AC19" s="1" t="s">
        <v>82</v>
      </c>
      <c r="AD19" s="1" t="s">
        <v>82</v>
      </c>
      <c r="AE19" s="1" t="s">
        <v>82</v>
      </c>
      <c r="AF19" s="1" t="s">
        <v>82</v>
      </c>
      <c r="AG19" s="1" t="s">
        <v>82</v>
      </c>
      <c r="AH19" s="1" t="s">
        <v>82</v>
      </c>
      <c r="AI19" s="1" t="s">
        <v>82</v>
      </c>
      <c r="AJ19" s="1" t="s">
        <v>82</v>
      </c>
      <c r="AK19" s="1" t="s">
        <v>82</v>
      </c>
      <c r="AL19" s="1" t="s">
        <v>82</v>
      </c>
      <c r="AM19" s="1" t="s">
        <v>82</v>
      </c>
      <c r="AN19" s="1" t="s">
        <v>82</v>
      </c>
      <c r="AO19" s="1" t="s">
        <v>82</v>
      </c>
      <c r="AP19" s="1" t="s">
        <v>82</v>
      </c>
      <c r="AQ19" s="1" t="s">
        <v>82</v>
      </c>
      <c r="AR19" s="1" t="s">
        <v>82</v>
      </c>
      <c r="AS19" s="1" t="s">
        <v>82</v>
      </c>
      <c r="AT19" s="1" t="s">
        <v>82</v>
      </c>
      <c r="AU19" s="1" t="s">
        <v>82</v>
      </c>
      <c r="AV19" s="1" t="s">
        <v>82</v>
      </c>
      <c r="AW19" s="1" t="s">
        <v>226</v>
      </c>
      <c r="AX19" s="1" t="s">
        <v>227</v>
      </c>
      <c r="AY19" s="1" t="s">
        <v>228</v>
      </c>
      <c r="AZ19" s="1" t="s">
        <v>229</v>
      </c>
      <c r="BA19" s="1" t="s">
        <v>230</v>
      </c>
      <c r="BB19" s="1" t="s">
        <v>216</v>
      </c>
      <c r="BC19" s="1" t="s">
        <v>231</v>
      </c>
      <c r="BD19" s="1" t="s">
        <v>82</v>
      </c>
      <c r="BE19" s="1" t="s">
        <v>82</v>
      </c>
      <c r="BF19" s="1" t="s">
        <v>82</v>
      </c>
      <c r="BG19" s="1" t="s">
        <v>82</v>
      </c>
      <c r="BH19" s="1" t="s">
        <v>82</v>
      </c>
      <c r="BI19" s="1" t="s">
        <v>82</v>
      </c>
      <c r="BJ19" s="1" t="s">
        <v>82</v>
      </c>
      <c r="BK19" s="1" t="s">
        <v>82</v>
      </c>
      <c r="BL19" s="1" t="s">
        <v>82</v>
      </c>
      <c r="BM19" s="1" t="s">
        <v>82</v>
      </c>
      <c r="BN19" s="1" t="s">
        <v>82</v>
      </c>
      <c r="BO19" s="1" t="s">
        <v>82</v>
      </c>
      <c r="BP19" s="1" t="s">
        <v>82</v>
      </c>
      <c r="BQ19" s="1" t="s">
        <v>82</v>
      </c>
      <c r="BR19" s="1" t="s">
        <v>82</v>
      </c>
      <c r="BS19" s="1" t="s">
        <v>82</v>
      </c>
      <c r="BT19" s="1" t="s">
        <v>82</v>
      </c>
      <c r="BU19" s="1" t="s">
        <v>82</v>
      </c>
      <c r="BV19" s="1" t="s">
        <v>82</v>
      </c>
      <c r="BW19" s="1" t="s">
        <v>82</v>
      </c>
      <c r="BX19" s="1" t="s">
        <v>82</v>
      </c>
      <c r="BY19" s="1" t="s">
        <v>82</v>
      </c>
      <c r="BZ19" s="1" t="s">
        <v>82</v>
      </c>
      <c r="CA19" s="1" t="s">
        <v>82</v>
      </c>
      <c r="CB19" s="1" t="s">
        <v>82</v>
      </c>
    </row>
    <row r="20" spans="1:80" x14ac:dyDescent="0.25">
      <c r="A20" s="1" t="s">
        <v>217</v>
      </c>
      <c r="B20" s="1" t="s">
        <v>232</v>
      </c>
      <c r="C20" s="1" t="s">
        <v>82</v>
      </c>
      <c r="D20" s="1" t="s">
        <v>82</v>
      </c>
      <c r="E20" s="1" t="s">
        <v>82</v>
      </c>
      <c r="F20" s="1" t="s">
        <v>82</v>
      </c>
      <c r="G20" s="1" t="s">
        <v>82</v>
      </c>
      <c r="H20" s="1" t="s">
        <v>82</v>
      </c>
      <c r="I20" s="1" t="s">
        <v>82</v>
      </c>
      <c r="J20" s="1" t="s">
        <v>82</v>
      </c>
      <c r="K20" s="1" t="s">
        <v>82</v>
      </c>
      <c r="L20" s="1" t="s">
        <v>82</v>
      </c>
      <c r="M20" s="1" t="s">
        <v>82</v>
      </c>
      <c r="N20" s="1" t="s">
        <v>82</v>
      </c>
      <c r="O20" s="1" t="s">
        <v>82</v>
      </c>
      <c r="P20" s="1" t="s">
        <v>82</v>
      </c>
      <c r="Q20" s="1" t="s">
        <v>82</v>
      </c>
      <c r="R20" s="1" t="s">
        <v>82</v>
      </c>
      <c r="S20" s="1" t="s">
        <v>82</v>
      </c>
      <c r="T20" s="1" t="s">
        <v>82</v>
      </c>
      <c r="U20" s="1" t="s">
        <v>82</v>
      </c>
      <c r="V20" s="1" t="s">
        <v>82</v>
      </c>
      <c r="W20" s="1" t="s">
        <v>82</v>
      </c>
      <c r="X20" s="1" t="s">
        <v>82</v>
      </c>
      <c r="Y20" s="1" t="s">
        <v>82</v>
      </c>
      <c r="Z20" s="1" t="s">
        <v>82</v>
      </c>
      <c r="AA20" s="1" t="s">
        <v>82</v>
      </c>
      <c r="AB20" s="1" t="s">
        <v>82</v>
      </c>
      <c r="AC20" s="1" t="s">
        <v>82</v>
      </c>
      <c r="AD20" s="1" t="s">
        <v>82</v>
      </c>
      <c r="AE20" s="1" t="s">
        <v>82</v>
      </c>
      <c r="AF20" s="1" t="s">
        <v>82</v>
      </c>
      <c r="AG20" s="1" t="s">
        <v>82</v>
      </c>
      <c r="AH20" s="1" t="s">
        <v>82</v>
      </c>
      <c r="AI20" s="1" t="s">
        <v>82</v>
      </c>
      <c r="AJ20" s="1" t="s">
        <v>82</v>
      </c>
      <c r="AK20" s="1" t="s">
        <v>82</v>
      </c>
      <c r="AL20" s="1" t="s">
        <v>82</v>
      </c>
      <c r="AM20" s="1" t="s">
        <v>82</v>
      </c>
      <c r="AN20" s="1" t="s">
        <v>82</v>
      </c>
      <c r="AO20" s="1" t="s">
        <v>82</v>
      </c>
      <c r="AP20" s="1" t="s">
        <v>82</v>
      </c>
      <c r="AQ20" s="1" t="s">
        <v>82</v>
      </c>
      <c r="AR20" s="1" t="s">
        <v>82</v>
      </c>
      <c r="AS20" s="1" t="s">
        <v>82</v>
      </c>
      <c r="AT20" s="1" t="s">
        <v>82</v>
      </c>
      <c r="AU20" s="1" t="s">
        <v>82</v>
      </c>
      <c r="AV20" s="1" t="s">
        <v>82</v>
      </c>
      <c r="AW20" s="1" t="s">
        <v>233</v>
      </c>
      <c r="AX20" s="1" t="s">
        <v>234</v>
      </c>
      <c r="AY20" s="1" t="s">
        <v>235</v>
      </c>
      <c r="AZ20" s="1" t="s">
        <v>236</v>
      </c>
      <c r="BA20" s="1" t="s">
        <v>237</v>
      </c>
      <c r="BB20" s="1" t="s">
        <v>216</v>
      </c>
      <c r="BC20" s="1" t="s">
        <v>238</v>
      </c>
      <c r="BD20" s="1" t="s">
        <v>82</v>
      </c>
      <c r="BE20" s="1" t="s">
        <v>82</v>
      </c>
      <c r="BF20" s="1" t="s">
        <v>82</v>
      </c>
      <c r="BG20" s="1" t="s">
        <v>82</v>
      </c>
      <c r="BH20" s="1" t="s">
        <v>82</v>
      </c>
      <c r="BI20" s="1" t="s">
        <v>82</v>
      </c>
      <c r="BJ20" s="1" t="s">
        <v>82</v>
      </c>
      <c r="BK20" s="1" t="s">
        <v>82</v>
      </c>
      <c r="BL20" s="1" t="s">
        <v>82</v>
      </c>
      <c r="BM20" s="1" t="s">
        <v>82</v>
      </c>
      <c r="BN20" s="1" t="s">
        <v>82</v>
      </c>
      <c r="BO20" s="1" t="s">
        <v>82</v>
      </c>
      <c r="BP20" s="1" t="s">
        <v>82</v>
      </c>
      <c r="BQ20" s="1" t="s">
        <v>82</v>
      </c>
      <c r="BR20" s="1" t="s">
        <v>82</v>
      </c>
      <c r="BS20" s="1" t="s">
        <v>82</v>
      </c>
      <c r="BT20" s="1" t="s">
        <v>82</v>
      </c>
      <c r="BU20" s="1" t="s">
        <v>82</v>
      </c>
      <c r="BV20" s="1" t="s">
        <v>82</v>
      </c>
      <c r="BW20" s="1" t="s">
        <v>82</v>
      </c>
      <c r="BX20" s="1" t="s">
        <v>82</v>
      </c>
      <c r="BY20" s="1" t="s">
        <v>82</v>
      </c>
      <c r="BZ20" s="1" t="s">
        <v>82</v>
      </c>
      <c r="CA20" s="1" t="s">
        <v>82</v>
      </c>
      <c r="CB20" s="1" t="s">
        <v>82</v>
      </c>
    </row>
    <row r="21" spans="1:80" x14ac:dyDescent="0.25">
      <c r="A21" s="1" t="s">
        <v>217</v>
      </c>
      <c r="B21" s="1" t="s">
        <v>239</v>
      </c>
      <c r="C21" s="1" t="s">
        <v>82</v>
      </c>
      <c r="D21" s="1" t="s">
        <v>82</v>
      </c>
      <c r="E21" s="1" t="s">
        <v>82</v>
      </c>
      <c r="F21" s="1" t="s">
        <v>82</v>
      </c>
      <c r="G21" s="1" t="s">
        <v>82</v>
      </c>
      <c r="H21" s="1" t="s">
        <v>82</v>
      </c>
      <c r="I21" s="1" t="s">
        <v>82</v>
      </c>
      <c r="J21" s="1" t="s">
        <v>82</v>
      </c>
      <c r="K21" s="1" t="s">
        <v>82</v>
      </c>
      <c r="L21" s="1" t="s">
        <v>82</v>
      </c>
      <c r="M21" s="1" t="s">
        <v>82</v>
      </c>
      <c r="N21" s="1" t="s">
        <v>82</v>
      </c>
      <c r="O21" s="1" t="s">
        <v>82</v>
      </c>
      <c r="P21" s="1" t="s">
        <v>82</v>
      </c>
      <c r="Q21" s="1" t="s">
        <v>82</v>
      </c>
      <c r="R21" s="1" t="s">
        <v>82</v>
      </c>
      <c r="S21" s="1" t="s">
        <v>82</v>
      </c>
      <c r="T21" s="1" t="s">
        <v>82</v>
      </c>
      <c r="U21" s="1" t="s">
        <v>82</v>
      </c>
      <c r="V21" s="1" t="s">
        <v>82</v>
      </c>
      <c r="W21" s="1" t="s">
        <v>82</v>
      </c>
      <c r="X21" s="1" t="s">
        <v>82</v>
      </c>
      <c r="Y21" s="1" t="s">
        <v>82</v>
      </c>
      <c r="Z21" s="1" t="s">
        <v>82</v>
      </c>
      <c r="AA21" s="1" t="s">
        <v>82</v>
      </c>
      <c r="AB21" s="1" t="s">
        <v>82</v>
      </c>
      <c r="AC21" s="1" t="s">
        <v>82</v>
      </c>
      <c r="AD21" s="1" t="s">
        <v>82</v>
      </c>
      <c r="AE21" s="1" t="s">
        <v>82</v>
      </c>
      <c r="AF21" s="1" t="s">
        <v>82</v>
      </c>
      <c r="AG21" s="1" t="s">
        <v>82</v>
      </c>
      <c r="AH21" s="1" t="s">
        <v>82</v>
      </c>
      <c r="AI21" s="1" t="s">
        <v>82</v>
      </c>
      <c r="AJ21" s="1" t="s">
        <v>82</v>
      </c>
      <c r="AK21" s="1" t="s">
        <v>82</v>
      </c>
      <c r="AL21" s="1" t="s">
        <v>82</v>
      </c>
      <c r="AM21" s="1" t="s">
        <v>82</v>
      </c>
      <c r="AN21" s="1" t="s">
        <v>82</v>
      </c>
      <c r="AO21" s="1" t="s">
        <v>82</v>
      </c>
      <c r="AP21" s="1" t="s">
        <v>82</v>
      </c>
      <c r="AQ21" s="1" t="s">
        <v>82</v>
      </c>
      <c r="AR21" s="1" t="s">
        <v>82</v>
      </c>
      <c r="AS21" s="1" t="s">
        <v>82</v>
      </c>
      <c r="AT21" s="1" t="s">
        <v>82</v>
      </c>
      <c r="AU21" s="1" t="s">
        <v>82</v>
      </c>
      <c r="AV21" s="1" t="s">
        <v>82</v>
      </c>
      <c r="AW21" s="1" t="s">
        <v>240</v>
      </c>
      <c r="AX21" s="1" t="s">
        <v>241</v>
      </c>
      <c r="AY21" s="1" t="s">
        <v>242</v>
      </c>
      <c r="AZ21" s="1" t="s">
        <v>243</v>
      </c>
      <c r="BA21" s="1" t="s">
        <v>244</v>
      </c>
      <c r="BB21" s="1" t="s">
        <v>216</v>
      </c>
      <c r="BC21" s="1" t="s">
        <v>245</v>
      </c>
      <c r="BD21" s="1" t="s">
        <v>82</v>
      </c>
      <c r="BE21" s="1" t="s">
        <v>82</v>
      </c>
      <c r="BF21" s="1" t="s">
        <v>82</v>
      </c>
      <c r="BG21" s="1" t="s">
        <v>82</v>
      </c>
      <c r="BH21" s="1" t="s">
        <v>82</v>
      </c>
      <c r="BI21" s="1" t="s">
        <v>82</v>
      </c>
      <c r="BJ21" s="1" t="s">
        <v>82</v>
      </c>
      <c r="BK21" s="1" t="s">
        <v>82</v>
      </c>
      <c r="BL21" s="1" t="s">
        <v>82</v>
      </c>
      <c r="BM21" s="1" t="s">
        <v>82</v>
      </c>
      <c r="BN21" s="1" t="s">
        <v>82</v>
      </c>
      <c r="BO21" s="1" t="s">
        <v>82</v>
      </c>
      <c r="BP21" s="1" t="s">
        <v>82</v>
      </c>
      <c r="BQ21" s="1" t="s">
        <v>82</v>
      </c>
      <c r="BR21" s="1" t="s">
        <v>82</v>
      </c>
      <c r="BS21" s="1" t="s">
        <v>82</v>
      </c>
      <c r="BT21" s="1" t="s">
        <v>82</v>
      </c>
      <c r="BU21" s="1" t="s">
        <v>82</v>
      </c>
      <c r="BV21" s="1" t="s">
        <v>82</v>
      </c>
      <c r="BW21" s="1" t="s">
        <v>82</v>
      </c>
      <c r="BX21" s="1" t="s">
        <v>82</v>
      </c>
      <c r="BY21" s="1" t="s">
        <v>82</v>
      </c>
      <c r="BZ21" s="1" t="s">
        <v>82</v>
      </c>
      <c r="CA21" s="1" t="s">
        <v>82</v>
      </c>
      <c r="CB21" s="1" t="s">
        <v>82</v>
      </c>
    </row>
    <row r="22" spans="1:80" x14ac:dyDescent="0.25">
      <c r="A22" s="1" t="s">
        <v>246</v>
      </c>
      <c r="B22" s="1" t="s">
        <v>247</v>
      </c>
      <c r="C22" s="1" t="s">
        <v>92</v>
      </c>
      <c r="D22" s="1" t="s">
        <v>82</v>
      </c>
      <c r="E22" s="1" t="s">
        <v>82</v>
      </c>
      <c r="F22" s="1" t="s">
        <v>103</v>
      </c>
      <c r="G22" s="1" t="s">
        <v>188</v>
      </c>
      <c r="H22" s="1" t="s">
        <v>188</v>
      </c>
      <c r="I22" s="1" t="s">
        <v>189</v>
      </c>
      <c r="J22" s="1" t="s">
        <v>190</v>
      </c>
      <c r="K22" s="1" t="s">
        <v>190</v>
      </c>
      <c r="L22" s="1" t="s">
        <v>189</v>
      </c>
      <c r="M22" s="1" t="s">
        <v>191</v>
      </c>
      <c r="N22" s="1" t="s">
        <v>191</v>
      </c>
      <c r="O22" s="1" t="s">
        <v>189</v>
      </c>
      <c r="P22" s="1" t="s">
        <v>188</v>
      </c>
      <c r="Q22" s="1" t="s">
        <v>189</v>
      </c>
      <c r="R22" s="1" t="s">
        <v>192</v>
      </c>
      <c r="S22" s="1" t="s">
        <v>192</v>
      </c>
      <c r="T22" s="1" t="s">
        <v>189</v>
      </c>
      <c r="U22" s="1" t="s">
        <v>192</v>
      </c>
      <c r="V22" s="1" t="s">
        <v>189</v>
      </c>
      <c r="W22" s="1" t="s">
        <v>193</v>
      </c>
      <c r="X22" s="1" t="s">
        <v>193</v>
      </c>
      <c r="Y22" s="1" t="s">
        <v>189</v>
      </c>
      <c r="Z22" s="1" t="s">
        <v>193</v>
      </c>
      <c r="AA22" s="1" t="s">
        <v>189</v>
      </c>
      <c r="AB22" s="1" t="s">
        <v>83</v>
      </c>
      <c r="AC22" s="1" t="s">
        <v>83</v>
      </c>
      <c r="AD22" s="1" t="s">
        <v>83</v>
      </c>
      <c r="AE22" s="1" t="s">
        <v>194</v>
      </c>
      <c r="AF22" s="1" t="s">
        <v>83</v>
      </c>
      <c r="AG22" s="1" t="s">
        <v>195</v>
      </c>
      <c r="AH22" s="1" t="s">
        <v>83</v>
      </c>
      <c r="AI22" s="1" t="s">
        <v>83</v>
      </c>
      <c r="AJ22" s="1" t="s">
        <v>196</v>
      </c>
      <c r="AK22" s="1" t="s">
        <v>213</v>
      </c>
      <c r="AL22" s="1" t="s">
        <v>83</v>
      </c>
      <c r="AM22" s="1" t="s">
        <v>213</v>
      </c>
      <c r="AN22" s="1" t="s">
        <v>83</v>
      </c>
      <c r="AO22" s="1" t="s">
        <v>214</v>
      </c>
      <c r="AP22" s="1" t="s">
        <v>83</v>
      </c>
      <c r="AQ22" s="1" t="s">
        <v>214</v>
      </c>
      <c r="AR22" s="1" t="s">
        <v>83</v>
      </c>
      <c r="AS22" s="1" t="s">
        <v>215</v>
      </c>
      <c r="AT22" s="1" t="s">
        <v>83</v>
      </c>
      <c r="AU22" s="1" t="s">
        <v>83</v>
      </c>
      <c r="AV22" s="1" t="s">
        <v>103</v>
      </c>
      <c r="AW22" s="1" t="s">
        <v>82</v>
      </c>
      <c r="AX22" s="1" t="s">
        <v>82</v>
      </c>
      <c r="AY22" s="1" t="s">
        <v>82</v>
      </c>
      <c r="AZ22" s="1" t="s">
        <v>82</v>
      </c>
      <c r="BA22" s="1" t="s">
        <v>82</v>
      </c>
      <c r="BB22" s="1" t="s">
        <v>216</v>
      </c>
      <c r="BC22" s="1" t="s">
        <v>82</v>
      </c>
      <c r="BD22" s="1" t="s">
        <v>82</v>
      </c>
      <c r="BE22" s="1" t="s">
        <v>82</v>
      </c>
      <c r="BF22" s="1" t="s">
        <v>82</v>
      </c>
      <c r="BG22" s="1" t="s">
        <v>82</v>
      </c>
      <c r="BH22" s="1" t="s">
        <v>83</v>
      </c>
      <c r="BI22" s="1" t="s">
        <v>83</v>
      </c>
      <c r="BJ22" s="1" t="s">
        <v>83</v>
      </c>
      <c r="BK22" s="1" t="s">
        <v>205</v>
      </c>
      <c r="BL22" s="1" t="s">
        <v>206</v>
      </c>
      <c r="BM22" s="1" t="s">
        <v>207</v>
      </c>
      <c r="BN22" s="1" t="s">
        <v>208</v>
      </c>
      <c r="BO22" s="1" t="s">
        <v>103</v>
      </c>
      <c r="BP22" s="1" t="s">
        <v>83</v>
      </c>
      <c r="BQ22" s="1" t="s">
        <v>209</v>
      </c>
      <c r="BR22" s="1" t="s">
        <v>209</v>
      </c>
      <c r="BS22" s="1" t="s">
        <v>210</v>
      </c>
      <c r="BT22" s="1" t="s">
        <v>209</v>
      </c>
      <c r="BU22" s="1" t="s">
        <v>209</v>
      </c>
      <c r="BV22" s="1" t="s">
        <v>83</v>
      </c>
      <c r="BW22" s="1" t="s">
        <v>83</v>
      </c>
      <c r="BX22" s="1" t="s">
        <v>83</v>
      </c>
      <c r="BY22" s="1" t="s">
        <v>83</v>
      </c>
      <c r="BZ22" s="1" t="s">
        <v>83</v>
      </c>
      <c r="CA22" s="1" t="s">
        <v>83</v>
      </c>
      <c r="CB22" s="1" t="s">
        <v>83</v>
      </c>
    </row>
    <row r="23" spans="1:80" x14ac:dyDescent="0.25">
      <c r="A23" s="1" t="s">
        <v>248</v>
      </c>
      <c r="B23" s="1" t="s">
        <v>249</v>
      </c>
      <c r="C23" s="1" t="s">
        <v>82</v>
      </c>
      <c r="D23" s="1" t="s">
        <v>82</v>
      </c>
      <c r="E23" s="1" t="s">
        <v>82</v>
      </c>
      <c r="F23" s="1" t="s">
        <v>82</v>
      </c>
      <c r="G23" s="1" t="s">
        <v>188</v>
      </c>
      <c r="H23" s="1" t="s">
        <v>188</v>
      </c>
      <c r="I23" s="1" t="s">
        <v>189</v>
      </c>
      <c r="J23" s="1" t="s">
        <v>190</v>
      </c>
      <c r="K23" s="1" t="s">
        <v>190</v>
      </c>
      <c r="L23" s="1" t="s">
        <v>189</v>
      </c>
      <c r="M23" s="1" t="s">
        <v>191</v>
      </c>
      <c r="N23" s="1" t="s">
        <v>191</v>
      </c>
      <c r="O23" s="1" t="s">
        <v>189</v>
      </c>
      <c r="P23" s="1" t="s">
        <v>188</v>
      </c>
      <c r="Q23" s="1" t="s">
        <v>189</v>
      </c>
      <c r="R23" s="1" t="s">
        <v>192</v>
      </c>
      <c r="S23" s="1" t="s">
        <v>192</v>
      </c>
      <c r="T23" s="1" t="s">
        <v>189</v>
      </c>
      <c r="U23" s="1" t="s">
        <v>192</v>
      </c>
      <c r="V23" s="1" t="s">
        <v>189</v>
      </c>
      <c r="W23" s="1" t="s">
        <v>193</v>
      </c>
      <c r="X23" s="1" t="s">
        <v>193</v>
      </c>
      <c r="Y23" s="1" t="s">
        <v>189</v>
      </c>
      <c r="Z23" s="1" t="s">
        <v>193</v>
      </c>
      <c r="AA23" s="1" t="s">
        <v>189</v>
      </c>
      <c r="AB23" s="1" t="s">
        <v>83</v>
      </c>
      <c r="AC23" s="1" t="s">
        <v>83</v>
      </c>
      <c r="AD23" s="1" t="s">
        <v>83</v>
      </c>
      <c r="AE23" s="1" t="s">
        <v>194</v>
      </c>
      <c r="AF23" s="1" t="s">
        <v>83</v>
      </c>
      <c r="AG23" s="1" t="s">
        <v>195</v>
      </c>
      <c r="AH23" s="1" t="s">
        <v>83</v>
      </c>
      <c r="AI23" s="1" t="s">
        <v>83</v>
      </c>
      <c r="AJ23" s="1" t="s">
        <v>196</v>
      </c>
      <c r="AK23" s="1" t="s">
        <v>213</v>
      </c>
      <c r="AL23" s="1" t="s">
        <v>83</v>
      </c>
      <c r="AM23" s="1" t="s">
        <v>213</v>
      </c>
      <c r="AN23" s="1" t="s">
        <v>83</v>
      </c>
      <c r="AO23" s="1" t="s">
        <v>214</v>
      </c>
      <c r="AP23" s="1" t="s">
        <v>83</v>
      </c>
      <c r="AQ23" s="1" t="s">
        <v>214</v>
      </c>
      <c r="AR23" s="1" t="s">
        <v>83</v>
      </c>
      <c r="AS23" s="1" t="s">
        <v>215</v>
      </c>
      <c r="AT23" s="1" t="s">
        <v>83</v>
      </c>
      <c r="AU23" s="1" t="s">
        <v>83</v>
      </c>
      <c r="AV23" s="1" t="s">
        <v>103</v>
      </c>
      <c r="AW23" s="1" t="s">
        <v>82</v>
      </c>
      <c r="AX23" s="1" t="s">
        <v>82</v>
      </c>
      <c r="AY23" s="1" t="s">
        <v>82</v>
      </c>
      <c r="AZ23" s="1" t="s">
        <v>82</v>
      </c>
      <c r="BA23" s="1" t="s">
        <v>82</v>
      </c>
      <c r="BB23" s="1" t="s">
        <v>216</v>
      </c>
      <c r="BC23" s="1" t="s">
        <v>82</v>
      </c>
      <c r="BD23" s="1" t="s">
        <v>82</v>
      </c>
      <c r="BE23" s="1" t="s">
        <v>82</v>
      </c>
      <c r="BF23" s="1" t="s">
        <v>82</v>
      </c>
      <c r="BG23" s="1" t="s">
        <v>82</v>
      </c>
      <c r="BH23" s="1" t="s">
        <v>83</v>
      </c>
      <c r="BI23" s="1" t="s">
        <v>83</v>
      </c>
      <c r="BJ23" s="1" t="s">
        <v>83</v>
      </c>
      <c r="BK23" s="1" t="s">
        <v>205</v>
      </c>
      <c r="BL23" s="1" t="s">
        <v>206</v>
      </c>
      <c r="BM23" s="1" t="s">
        <v>207</v>
      </c>
      <c r="BN23" s="1" t="s">
        <v>208</v>
      </c>
      <c r="BO23" s="1" t="s">
        <v>103</v>
      </c>
      <c r="BP23" s="1" t="s">
        <v>83</v>
      </c>
      <c r="BQ23" s="1" t="s">
        <v>209</v>
      </c>
      <c r="BR23" s="1" t="s">
        <v>209</v>
      </c>
      <c r="BS23" s="1" t="s">
        <v>210</v>
      </c>
      <c r="BT23" s="1" t="s">
        <v>209</v>
      </c>
      <c r="BU23" s="1" t="s">
        <v>209</v>
      </c>
      <c r="BV23" s="1" t="s">
        <v>83</v>
      </c>
      <c r="BW23" s="1" t="s">
        <v>83</v>
      </c>
      <c r="BX23" s="1" t="s">
        <v>83</v>
      </c>
      <c r="BY23" s="1" t="s">
        <v>83</v>
      </c>
      <c r="BZ23" s="1" t="s">
        <v>83</v>
      </c>
      <c r="CA23" s="1" t="s">
        <v>83</v>
      </c>
      <c r="CB23" s="1" t="s">
        <v>83</v>
      </c>
    </row>
    <row r="24" spans="1:80" x14ac:dyDescent="0.25">
      <c r="A24" s="1" t="s">
        <v>87</v>
      </c>
      <c r="B24" s="1" t="s">
        <v>82</v>
      </c>
      <c r="C24" s="1" t="s">
        <v>82</v>
      </c>
      <c r="D24" s="1" t="s">
        <v>82</v>
      </c>
      <c r="E24" s="1" t="s">
        <v>82</v>
      </c>
      <c r="F24" s="1" t="s">
        <v>82</v>
      </c>
      <c r="G24" s="1" t="s">
        <v>82</v>
      </c>
      <c r="H24" s="1" t="s">
        <v>82</v>
      </c>
      <c r="I24" s="1" t="s">
        <v>82</v>
      </c>
      <c r="J24" s="1" t="s">
        <v>82</v>
      </c>
      <c r="K24" s="1" t="s">
        <v>82</v>
      </c>
      <c r="L24" s="1" t="s">
        <v>82</v>
      </c>
      <c r="M24" s="1" t="s">
        <v>82</v>
      </c>
      <c r="N24" s="1" t="s">
        <v>82</v>
      </c>
      <c r="O24" s="1" t="s">
        <v>82</v>
      </c>
      <c r="P24" s="1" t="s">
        <v>82</v>
      </c>
      <c r="Q24" s="1" t="s">
        <v>82</v>
      </c>
      <c r="R24" s="1" t="s">
        <v>82</v>
      </c>
      <c r="S24" s="1" t="s">
        <v>82</v>
      </c>
      <c r="T24" s="1" t="s">
        <v>82</v>
      </c>
      <c r="U24" s="1" t="s">
        <v>82</v>
      </c>
      <c r="V24" s="1" t="s">
        <v>82</v>
      </c>
      <c r="W24" s="1" t="s">
        <v>82</v>
      </c>
      <c r="X24" s="1" t="s">
        <v>82</v>
      </c>
      <c r="Y24" s="1" t="s">
        <v>82</v>
      </c>
      <c r="Z24" s="1" t="s">
        <v>82</v>
      </c>
      <c r="AA24" s="1" t="s">
        <v>82</v>
      </c>
      <c r="AB24" s="1" t="s">
        <v>82</v>
      </c>
      <c r="AC24" s="1" t="s">
        <v>82</v>
      </c>
      <c r="AD24" s="1" t="s">
        <v>82</v>
      </c>
      <c r="AE24" s="1" t="s">
        <v>82</v>
      </c>
      <c r="AF24" s="1" t="s">
        <v>82</v>
      </c>
      <c r="AG24" s="1" t="s">
        <v>82</v>
      </c>
      <c r="AH24" s="1" t="s">
        <v>82</v>
      </c>
      <c r="AI24" s="1" t="s">
        <v>82</v>
      </c>
      <c r="AJ24" s="1" t="s">
        <v>82</v>
      </c>
      <c r="AK24" s="1" t="s">
        <v>82</v>
      </c>
      <c r="AL24" s="1" t="s">
        <v>82</v>
      </c>
      <c r="AM24" s="1" t="s">
        <v>82</v>
      </c>
      <c r="AN24" s="1" t="s">
        <v>82</v>
      </c>
      <c r="AO24" s="1" t="s">
        <v>82</v>
      </c>
      <c r="AP24" s="1" t="s">
        <v>82</v>
      </c>
      <c r="AQ24" s="1" t="s">
        <v>82</v>
      </c>
      <c r="AR24" s="1" t="s">
        <v>82</v>
      </c>
      <c r="AS24" s="1" t="s">
        <v>82</v>
      </c>
      <c r="AT24" s="1" t="s">
        <v>82</v>
      </c>
      <c r="AU24" s="1" t="s">
        <v>82</v>
      </c>
      <c r="AV24" s="1" t="s">
        <v>82</v>
      </c>
      <c r="AW24" s="1" t="s">
        <v>82</v>
      </c>
      <c r="AX24" s="1" t="s">
        <v>82</v>
      </c>
      <c r="AY24" s="1" t="s">
        <v>82</v>
      </c>
      <c r="AZ24" s="1" t="s">
        <v>82</v>
      </c>
      <c r="BA24" s="1" t="s">
        <v>82</v>
      </c>
      <c r="BB24" s="1" t="s">
        <v>82</v>
      </c>
      <c r="BC24" s="1" t="s">
        <v>82</v>
      </c>
      <c r="BD24" s="1" t="s">
        <v>82</v>
      </c>
      <c r="BE24" s="1" t="s">
        <v>82</v>
      </c>
      <c r="BF24" s="1" t="s">
        <v>82</v>
      </c>
      <c r="BG24" s="1" t="s">
        <v>82</v>
      </c>
      <c r="BH24" s="1" t="s">
        <v>82</v>
      </c>
      <c r="BI24" s="1" t="s">
        <v>82</v>
      </c>
      <c r="BJ24" s="1" t="s">
        <v>82</v>
      </c>
      <c r="BK24" s="1" t="s">
        <v>82</v>
      </c>
      <c r="BL24" s="1" t="s">
        <v>82</v>
      </c>
      <c r="BM24" s="1" t="s">
        <v>82</v>
      </c>
      <c r="BN24" s="1" t="s">
        <v>82</v>
      </c>
      <c r="BO24" s="1" t="s">
        <v>82</v>
      </c>
      <c r="BP24" s="1" t="s">
        <v>82</v>
      </c>
      <c r="BQ24" s="1" t="s">
        <v>82</v>
      </c>
      <c r="BR24" s="1" t="s">
        <v>82</v>
      </c>
      <c r="BS24" s="1" t="s">
        <v>82</v>
      </c>
      <c r="BT24" s="1" t="s">
        <v>82</v>
      </c>
      <c r="BU24" s="1" t="s">
        <v>82</v>
      </c>
      <c r="BV24" s="1" t="s">
        <v>82</v>
      </c>
      <c r="BW24" s="1" t="s">
        <v>82</v>
      </c>
      <c r="BX24" s="1" t="s">
        <v>82</v>
      </c>
      <c r="BY24" s="1" t="s">
        <v>82</v>
      </c>
      <c r="BZ24" s="1" t="s">
        <v>82</v>
      </c>
      <c r="CA24" s="1" t="s">
        <v>82</v>
      </c>
      <c r="CB24" s="1" t="s">
        <v>82</v>
      </c>
    </row>
    <row r="25" spans="1:80" x14ac:dyDescent="0.25">
      <c r="A25" s="1" t="s">
        <v>250</v>
      </c>
      <c r="B25" s="1" t="s">
        <v>82</v>
      </c>
      <c r="C25" s="1" t="s">
        <v>82</v>
      </c>
      <c r="D25" s="1" t="s">
        <v>82</v>
      </c>
      <c r="E25" s="1" t="s">
        <v>82</v>
      </c>
      <c r="F25" s="1" t="s">
        <v>82</v>
      </c>
      <c r="G25" s="1" t="s">
        <v>82</v>
      </c>
      <c r="H25" s="1" t="s">
        <v>82</v>
      </c>
      <c r="I25" s="1" t="s">
        <v>82</v>
      </c>
      <c r="J25" s="1" t="s">
        <v>82</v>
      </c>
      <c r="K25" s="1" t="s">
        <v>82</v>
      </c>
      <c r="L25" s="1" t="s">
        <v>82</v>
      </c>
      <c r="M25" s="1" t="s">
        <v>82</v>
      </c>
      <c r="N25" s="1" t="s">
        <v>82</v>
      </c>
      <c r="O25" s="1" t="s">
        <v>82</v>
      </c>
      <c r="P25" s="1" t="s">
        <v>82</v>
      </c>
      <c r="Q25" s="1" t="s">
        <v>82</v>
      </c>
      <c r="R25" s="1" t="s">
        <v>82</v>
      </c>
      <c r="S25" s="1" t="s">
        <v>82</v>
      </c>
      <c r="T25" s="1" t="s">
        <v>82</v>
      </c>
      <c r="U25" s="1" t="s">
        <v>82</v>
      </c>
      <c r="V25" s="1" t="s">
        <v>82</v>
      </c>
      <c r="W25" s="1" t="s">
        <v>82</v>
      </c>
      <c r="X25" s="1" t="s">
        <v>82</v>
      </c>
      <c r="Y25" s="1" t="s">
        <v>82</v>
      </c>
      <c r="Z25" s="1" t="s">
        <v>82</v>
      </c>
      <c r="AA25" s="1" t="s">
        <v>82</v>
      </c>
      <c r="AB25" s="1" t="s">
        <v>82</v>
      </c>
      <c r="AC25" s="1" t="s">
        <v>82</v>
      </c>
      <c r="AD25" s="1" t="s">
        <v>82</v>
      </c>
      <c r="AE25" s="1" t="s">
        <v>82</v>
      </c>
      <c r="AF25" s="1" t="s">
        <v>82</v>
      </c>
      <c r="AG25" s="1" t="s">
        <v>82</v>
      </c>
      <c r="AH25" s="1" t="s">
        <v>82</v>
      </c>
      <c r="AI25" s="1" t="s">
        <v>82</v>
      </c>
      <c r="AJ25" s="1" t="s">
        <v>82</v>
      </c>
      <c r="AK25" s="1" t="s">
        <v>82</v>
      </c>
      <c r="AL25" s="1" t="s">
        <v>82</v>
      </c>
      <c r="AM25" s="1" t="s">
        <v>82</v>
      </c>
      <c r="AN25" s="1" t="s">
        <v>82</v>
      </c>
      <c r="AO25" s="1" t="s">
        <v>82</v>
      </c>
      <c r="AP25" s="1" t="s">
        <v>82</v>
      </c>
      <c r="AQ25" s="1" t="s">
        <v>82</v>
      </c>
      <c r="AR25" s="1" t="s">
        <v>82</v>
      </c>
      <c r="AS25" s="1" t="s">
        <v>82</v>
      </c>
      <c r="AT25" s="1" t="s">
        <v>82</v>
      </c>
      <c r="AU25" s="1" t="s">
        <v>82</v>
      </c>
      <c r="AV25" s="1" t="s">
        <v>82</v>
      </c>
      <c r="AW25" s="1" t="s">
        <v>82</v>
      </c>
      <c r="AX25" s="1" t="s">
        <v>82</v>
      </c>
      <c r="AY25" s="1" t="s">
        <v>82</v>
      </c>
      <c r="AZ25" s="1" t="s">
        <v>82</v>
      </c>
      <c r="BA25" s="1" t="s">
        <v>82</v>
      </c>
      <c r="BB25" s="1" t="s">
        <v>82</v>
      </c>
      <c r="BC25" s="1" t="s">
        <v>82</v>
      </c>
      <c r="BD25" s="1" t="s">
        <v>82</v>
      </c>
      <c r="BE25" s="1" t="s">
        <v>82</v>
      </c>
      <c r="BF25" s="1" t="s">
        <v>82</v>
      </c>
      <c r="BG25" s="1" t="s">
        <v>82</v>
      </c>
      <c r="BH25" s="1" t="s">
        <v>82</v>
      </c>
      <c r="BI25" s="1" t="s">
        <v>82</v>
      </c>
      <c r="BJ25" s="1" t="s">
        <v>82</v>
      </c>
      <c r="BK25" s="1" t="s">
        <v>82</v>
      </c>
      <c r="BL25" s="1" t="s">
        <v>82</v>
      </c>
      <c r="BM25" s="1" t="s">
        <v>82</v>
      </c>
      <c r="BN25" s="1" t="s">
        <v>82</v>
      </c>
      <c r="BO25" s="1" t="s">
        <v>82</v>
      </c>
      <c r="BP25" s="1" t="s">
        <v>82</v>
      </c>
      <c r="BQ25" s="1" t="s">
        <v>82</v>
      </c>
      <c r="BR25" s="1" t="s">
        <v>82</v>
      </c>
      <c r="BS25" s="1" t="s">
        <v>82</v>
      </c>
      <c r="BT25" s="1" t="s">
        <v>82</v>
      </c>
      <c r="BU25" s="1" t="s">
        <v>82</v>
      </c>
      <c r="BV25" s="1" t="s">
        <v>82</v>
      </c>
      <c r="BW25" s="1" t="s">
        <v>82</v>
      </c>
      <c r="BX25" s="1" t="s">
        <v>82</v>
      </c>
      <c r="BY25" s="1" t="s">
        <v>82</v>
      </c>
      <c r="BZ25" s="1" t="s">
        <v>82</v>
      </c>
      <c r="CA25" s="1" t="s">
        <v>82</v>
      </c>
      <c r="CB25" s="1" t="s">
        <v>82</v>
      </c>
    </row>
    <row r="26" spans="1:80" x14ac:dyDescent="0.25">
      <c r="A26" s="1" t="s">
        <v>251</v>
      </c>
      <c r="B26" s="1" t="s">
        <v>82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  <c r="H26" s="1" t="s">
        <v>82</v>
      </c>
      <c r="I26" s="1" t="s">
        <v>82</v>
      </c>
      <c r="J26" s="1" t="s">
        <v>82</v>
      </c>
      <c r="K26" s="1" t="s">
        <v>82</v>
      </c>
      <c r="L26" s="1" t="s">
        <v>82</v>
      </c>
      <c r="M26" s="1" t="s">
        <v>82</v>
      </c>
      <c r="N26" s="1" t="s">
        <v>82</v>
      </c>
      <c r="O26" s="1" t="s">
        <v>82</v>
      </c>
      <c r="P26" s="1" t="s">
        <v>82</v>
      </c>
      <c r="Q26" s="1" t="s">
        <v>82</v>
      </c>
      <c r="R26" s="1" t="s">
        <v>82</v>
      </c>
      <c r="S26" s="1" t="s">
        <v>82</v>
      </c>
      <c r="T26" s="1" t="s">
        <v>82</v>
      </c>
      <c r="U26" s="1" t="s">
        <v>82</v>
      </c>
      <c r="V26" s="1" t="s">
        <v>82</v>
      </c>
      <c r="W26" s="1" t="s">
        <v>82</v>
      </c>
      <c r="X26" s="1" t="s">
        <v>82</v>
      </c>
      <c r="Y26" s="1" t="s">
        <v>82</v>
      </c>
      <c r="Z26" s="1" t="s">
        <v>82</v>
      </c>
      <c r="AA26" s="1" t="s">
        <v>82</v>
      </c>
      <c r="AB26" s="1" t="s">
        <v>82</v>
      </c>
      <c r="AC26" s="1" t="s">
        <v>82</v>
      </c>
      <c r="AD26" s="1" t="s">
        <v>82</v>
      </c>
      <c r="AE26" s="1" t="s">
        <v>82</v>
      </c>
      <c r="AF26" s="1" t="s">
        <v>82</v>
      </c>
      <c r="AG26" s="1" t="s">
        <v>82</v>
      </c>
      <c r="AH26" s="1" t="s">
        <v>82</v>
      </c>
      <c r="AI26" s="1" t="s">
        <v>82</v>
      </c>
      <c r="AJ26" s="1" t="s">
        <v>82</v>
      </c>
      <c r="AK26" s="1" t="s">
        <v>82</v>
      </c>
      <c r="AL26" s="1" t="s">
        <v>82</v>
      </c>
      <c r="AM26" s="1" t="s">
        <v>82</v>
      </c>
      <c r="AN26" s="1" t="s">
        <v>82</v>
      </c>
      <c r="AO26" s="1" t="s">
        <v>82</v>
      </c>
      <c r="AP26" s="1" t="s">
        <v>82</v>
      </c>
      <c r="AQ26" s="1" t="s">
        <v>82</v>
      </c>
      <c r="AR26" s="1" t="s">
        <v>82</v>
      </c>
      <c r="AS26" s="1" t="s">
        <v>82</v>
      </c>
      <c r="AT26" s="1" t="s">
        <v>82</v>
      </c>
      <c r="AU26" s="1" t="s">
        <v>82</v>
      </c>
      <c r="AV26" s="1" t="s">
        <v>82</v>
      </c>
      <c r="AW26" s="1" t="s">
        <v>82</v>
      </c>
      <c r="AX26" s="1" t="s">
        <v>82</v>
      </c>
      <c r="AY26" s="1" t="s">
        <v>82</v>
      </c>
      <c r="AZ26" s="1" t="s">
        <v>82</v>
      </c>
      <c r="BA26" s="1" t="s">
        <v>82</v>
      </c>
      <c r="BB26" s="1" t="s">
        <v>82</v>
      </c>
      <c r="BC26" s="1" t="s">
        <v>82</v>
      </c>
      <c r="BD26" s="1" t="s">
        <v>82</v>
      </c>
      <c r="BE26" s="1" t="s">
        <v>82</v>
      </c>
      <c r="BF26" s="1" t="s">
        <v>82</v>
      </c>
      <c r="BG26" s="1" t="s">
        <v>82</v>
      </c>
      <c r="BH26" s="1" t="s">
        <v>82</v>
      </c>
      <c r="BI26" s="1" t="s">
        <v>82</v>
      </c>
      <c r="BJ26" s="1" t="s">
        <v>82</v>
      </c>
      <c r="BK26" s="1" t="s">
        <v>82</v>
      </c>
      <c r="BL26" s="1" t="s">
        <v>82</v>
      </c>
      <c r="BM26" s="1" t="s">
        <v>82</v>
      </c>
      <c r="BN26" s="1" t="s">
        <v>82</v>
      </c>
      <c r="BO26" s="1" t="s">
        <v>82</v>
      </c>
      <c r="BP26" s="1" t="s">
        <v>82</v>
      </c>
      <c r="BQ26" s="1" t="s">
        <v>82</v>
      </c>
      <c r="BR26" s="1" t="s">
        <v>82</v>
      </c>
      <c r="BS26" s="1" t="s">
        <v>82</v>
      </c>
      <c r="BT26" s="1" t="s">
        <v>82</v>
      </c>
      <c r="BU26" s="1" t="s">
        <v>82</v>
      </c>
      <c r="BV26" s="1" t="s">
        <v>82</v>
      </c>
      <c r="BW26" s="1" t="s">
        <v>82</v>
      </c>
      <c r="BX26" s="1" t="s">
        <v>82</v>
      </c>
      <c r="BY26" s="1" t="s">
        <v>82</v>
      </c>
      <c r="BZ26" s="1" t="s">
        <v>82</v>
      </c>
      <c r="CA26" s="1" t="s">
        <v>82</v>
      </c>
      <c r="CB26" s="1" t="s">
        <v>82</v>
      </c>
    </row>
    <row r="27" spans="1:80" x14ac:dyDescent="0.25">
      <c r="A27" s="1" t="s">
        <v>80</v>
      </c>
      <c r="B27" s="1" t="s">
        <v>81</v>
      </c>
      <c r="C27" s="1" t="s">
        <v>82</v>
      </c>
      <c r="D27" s="1" t="s">
        <v>82</v>
      </c>
      <c r="E27" s="1" t="s">
        <v>82</v>
      </c>
      <c r="F27" s="1" t="s">
        <v>82</v>
      </c>
      <c r="G27" s="1" t="s">
        <v>82</v>
      </c>
      <c r="H27" s="1" t="s">
        <v>82</v>
      </c>
      <c r="I27" s="1" t="s">
        <v>82</v>
      </c>
      <c r="J27" s="1" t="s">
        <v>82</v>
      </c>
      <c r="K27" s="1" t="s">
        <v>82</v>
      </c>
      <c r="L27" s="1" t="s">
        <v>82</v>
      </c>
      <c r="M27" s="1" t="s">
        <v>82</v>
      </c>
      <c r="N27" s="1" t="s">
        <v>82</v>
      </c>
      <c r="O27" s="1" t="s">
        <v>82</v>
      </c>
      <c r="P27" s="1" t="s">
        <v>82</v>
      </c>
      <c r="Q27" s="1" t="s">
        <v>82</v>
      </c>
      <c r="R27" s="1" t="s">
        <v>82</v>
      </c>
      <c r="S27" s="1" t="s">
        <v>82</v>
      </c>
      <c r="T27" s="1" t="s">
        <v>82</v>
      </c>
      <c r="U27" s="1" t="s">
        <v>82</v>
      </c>
      <c r="V27" s="1" t="s">
        <v>82</v>
      </c>
      <c r="W27" s="1" t="s">
        <v>82</v>
      </c>
      <c r="X27" s="1" t="s">
        <v>82</v>
      </c>
      <c r="Y27" s="1" t="s">
        <v>82</v>
      </c>
      <c r="Z27" s="1" t="s">
        <v>82</v>
      </c>
      <c r="AA27" s="1" t="s">
        <v>82</v>
      </c>
      <c r="AB27" s="1" t="s">
        <v>82</v>
      </c>
      <c r="AC27" s="1" t="s">
        <v>82</v>
      </c>
      <c r="AD27" s="1" t="s">
        <v>82</v>
      </c>
      <c r="AE27" s="1" t="s">
        <v>82</v>
      </c>
      <c r="AF27" s="1" t="s">
        <v>82</v>
      </c>
      <c r="AG27" s="1" t="s">
        <v>82</v>
      </c>
      <c r="AH27" s="1" t="s">
        <v>82</v>
      </c>
      <c r="AI27" s="1" t="s">
        <v>82</v>
      </c>
      <c r="AJ27" s="1" t="s">
        <v>82</v>
      </c>
      <c r="AK27" s="1" t="s">
        <v>82</v>
      </c>
      <c r="AL27" s="1" t="s">
        <v>82</v>
      </c>
      <c r="AM27" s="1" t="s">
        <v>82</v>
      </c>
      <c r="AN27" s="1" t="s">
        <v>82</v>
      </c>
      <c r="AO27" s="1" t="s">
        <v>82</v>
      </c>
      <c r="AP27" s="1" t="s">
        <v>82</v>
      </c>
      <c r="AQ27" s="1" t="s">
        <v>82</v>
      </c>
      <c r="AR27" s="1" t="s">
        <v>82</v>
      </c>
      <c r="AS27" s="1" t="s">
        <v>82</v>
      </c>
      <c r="AT27" s="1" t="s">
        <v>82</v>
      </c>
      <c r="AU27" s="1" t="s">
        <v>82</v>
      </c>
      <c r="AV27" s="1" t="s">
        <v>82</v>
      </c>
      <c r="AW27" s="1" t="s">
        <v>82</v>
      </c>
      <c r="AX27" s="1" t="s">
        <v>82</v>
      </c>
      <c r="AY27" s="1" t="s">
        <v>82</v>
      </c>
      <c r="AZ27" s="1" t="s">
        <v>82</v>
      </c>
      <c r="BA27" s="1" t="s">
        <v>82</v>
      </c>
      <c r="BB27" s="1" t="s">
        <v>82</v>
      </c>
      <c r="BC27" s="1" t="s">
        <v>82</v>
      </c>
      <c r="BD27" s="1" t="s">
        <v>82</v>
      </c>
      <c r="BE27" s="1" t="s">
        <v>82</v>
      </c>
      <c r="BF27" s="1" t="s">
        <v>82</v>
      </c>
      <c r="BG27" s="1" t="s">
        <v>82</v>
      </c>
      <c r="BH27" s="1" t="s">
        <v>82</v>
      </c>
      <c r="BI27" s="1" t="s">
        <v>82</v>
      </c>
      <c r="BJ27" s="1" t="s">
        <v>82</v>
      </c>
      <c r="BK27" s="1" t="s">
        <v>82</v>
      </c>
      <c r="BL27" s="1" t="s">
        <v>82</v>
      </c>
      <c r="BM27" s="1" t="s">
        <v>82</v>
      </c>
      <c r="BN27" s="1" t="s">
        <v>82</v>
      </c>
      <c r="BO27" s="1" t="s">
        <v>82</v>
      </c>
      <c r="BP27" s="1" t="s">
        <v>82</v>
      </c>
      <c r="BQ27" s="1" t="s">
        <v>82</v>
      </c>
      <c r="BR27" s="1" t="s">
        <v>82</v>
      </c>
      <c r="BS27" s="1" t="s">
        <v>82</v>
      </c>
      <c r="BT27" s="1" t="s">
        <v>82</v>
      </c>
      <c r="BU27" s="1" t="s">
        <v>82</v>
      </c>
      <c r="BV27" s="1" t="s">
        <v>82</v>
      </c>
      <c r="BW27" s="1" t="s">
        <v>82</v>
      </c>
      <c r="BX27" s="1" t="s">
        <v>82</v>
      </c>
      <c r="BY27" s="1" t="s">
        <v>82</v>
      </c>
      <c r="BZ27" s="1" t="s">
        <v>82</v>
      </c>
      <c r="CA27" s="1" t="s">
        <v>82</v>
      </c>
      <c r="CB27" s="1" t="s">
        <v>82</v>
      </c>
    </row>
    <row r="28" spans="1:80" x14ac:dyDescent="0.25">
      <c r="A28" s="1" t="s">
        <v>83</v>
      </c>
      <c r="B28" s="1" t="s">
        <v>82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1" t="s">
        <v>82</v>
      </c>
      <c r="I28" s="1" t="s">
        <v>82</v>
      </c>
      <c r="J28" s="1" t="s">
        <v>82</v>
      </c>
      <c r="K28" s="1" t="s">
        <v>82</v>
      </c>
      <c r="L28" s="1" t="s">
        <v>82</v>
      </c>
      <c r="M28" s="1" t="s">
        <v>82</v>
      </c>
      <c r="N28" s="1" t="s">
        <v>82</v>
      </c>
      <c r="O28" s="1" t="s">
        <v>82</v>
      </c>
      <c r="P28" s="1" t="s">
        <v>82</v>
      </c>
      <c r="Q28" s="1" t="s">
        <v>82</v>
      </c>
      <c r="R28" s="1" t="s">
        <v>82</v>
      </c>
      <c r="S28" s="1" t="s">
        <v>82</v>
      </c>
      <c r="T28" s="1" t="s">
        <v>82</v>
      </c>
      <c r="U28" s="1" t="s">
        <v>82</v>
      </c>
      <c r="V28" s="1" t="s">
        <v>82</v>
      </c>
      <c r="W28" s="1" t="s">
        <v>82</v>
      </c>
      <c r="X28" s="1" t="s">
        <v>82</v>
      </c>
      <c r="Y28" s="1" t="s">
        <v>82</v>
      </c>
      <c r="Z28" s="1" t="s">
        <v>82</v>
      </c>
      <c r="AA28" s="1" t="s">
        <v>82</v>
      </c>
      <c r="AB28" s="1" t="s">
        <v>82</v>
      </c>
      <c r="AC28" s="1" t="s">
        <v>82</v>
      </c>
      <c r="AD28" s="1" t="s">
        <v>82</v>
      </c>
      <c r="AE28" s="1" t="s">
        <v>82</v>
      </c>
      <c r="AF28" s="1" t="s">
        <v>82</v>
      </c>
      <c r="AG28" s="1" t="s">
        <v>82</v>
      </c>
      <c r="AH28" s="1" t="s">
        <v>82</v>
      </c>
      <c r="AI28" s="1" t="s">
        <v>82</v>
      </c>
      <c r="AJ28" s="1" t="s">
        <v>82</v>
      </c>
      <c r="AK28" s="1" t="s">
        <v>82</v>
      </c>
      <c r="AL28" s="1" t="s">
        <v>82</v>
      </c>
      <c r="AM28" s="1" t="s">
        <v>82</v>
      </c>
      <c r="AN28" s="1" t="s">
        <v>82</v>
      </c>
      <c r="AO28" s="1" t="s">
        <v>82</v>
      </c>
      <c r="AP28" s="1" t="s">
        <v>82</v>
      </c>
      <c r="AQ28" s="1" t="s">
        <v>82</v>
      </c>
      <c r="AR28" s="1" t="s">
        <v>82</v>
      </c>
      <c r="AS28" s="1" t="s">
        <v>82</v>
      </c>
      <c r="AT28" s="1" t="s">
        <v>82</v>
      </c>
      <c r="AU28" s="1" t="s">
        <v>82</v>
      </c>
      <c r="AV28" s="1" t="s">
        <v>82</v>
      </c>
      <c r="AW28" s="1" t="s">
        <v>82</v>
      </c>
      <c r="AX28" s="1" t="s">
        <v>82</v>
      </c>
      <c r="AY28" s="1" t="s">
        <v>82</v>
      </c>
      <c r="AZ28" s="1" t="s">
        <v>82</v>
      </c>
      <c r="BA28" s="1" t="s">
        <v>82</v>
      </c>
      <c r="BB28" s="1" t="s">
        <v>82</v>
      </c>
      <c r="BC28" s="1" t="s">
        <v>82</v>
      </c>
      <c r="BD28" s="1" t="s">
        <v>82</v>
      </c>
      <c r="BE28" s="1" t="s">
        <v>82</v>
      </c>
      <c r="BF28" s="1" t="s">
        <v>82</v>
      </c>
      <c r="BG28" s="1" t="s">
        <v>82</v>
      </c>
      <c r="BH28" s="1" t="s">
        <v>82</v>
      </c>
      <c r="BI28" s="1" t="s">
        <v>82</v>
      </c>
      <c r="BJ28" s="1" t="s">
        <v>82</v>
      </c>
      <c r="BK28" s="1" t="s">
        <v>82</v>
      </c>
      <c r="BL28" s="1" t="s">
        <v>82</v>
      </c>
      <c r="BM28" s="1" t="s">
        <v>82</v>
      </c>
      <c r="BN28" s="1" t="s">
        <v>82</v>
      </c>
      <c r="BO28" s="1" t="s">
        <v>82</v>
      </c>
      <c r="BP28" s="1" t="s">
        <v>82</v>
      </c>
      <c r="BQ28" s="1" t="s">
        <v>82</v>
      </c>
      <c r="BR28" s="1" t="s">
        <v>82</v>
      </c>
      <c r="BS28" s="1" t="s">
        <v>82</v>
      </c>
      <c r="BT28" s="1" t="s">
        <v>82</v>
      </c>
      <c r="BU28" s="1" t="s">
        <v>82</v>
      </c>
      <c r="BV28" s="1" t="s">
        <v>82</v>
      </c>
      <c r="BW28" s="1" t="s">
        <v>82</v>
      </c>
      <c r="BX28" s="1" t="s">
        <v>82</v>
      </c>
      <c r="BY28" s="1" t="s">
        <v>82</v>
      </c>
      <c r="BZ28" s="1" t="s">
        <v>82</v>
      </c>
      <c r="CA28" s="1" t="s">
        <v>82</v>
      </c>
      <c r="CB28" s="1" t="s">
        <v>82</v>
      </c>
    </row>
    <row r="29" spans="1:80" x14ac:dyDescent="0.25">
      <c r="A29" s="1" t="s">
        <v>85</v>
      </c>
      <c r="B29" s="1" t="s">
        <v>82</v>
      </c>
      <c r="C29" s="1" t="s">
        <v>82</v>
      </c>
      <c r="D29" s="1" t="s">
        <v>82</v>
      </c>
      <c r="E29" s="1" t="s">
        <v>82</v>
      </c>
      <c r="F29" s="1" t="s">
        <v>82</v>
      </c>
      <c r="G29" s="1" t="s">
        <v>82</v>
      </c>
      <c r="H29" s="1" t="s">
        <v>82</v>
      </c>
      <c r="I29" s="1" t="s">
        <v>82</v>
      </c>
      <c r="J29" s="1" t="s">
        <v>82</v>
      </c>
      <c r="K29" s="1" t="s">
        <v>82</v>
      </c>
      <c r="L29" s="1" t="s">
        <v>82</v>
      </c>
      <c r="M29" s="1" t="s">
        <v>82</v>
      </c>
      <c r="N29" s="1" t="s">
        <v>82</v>
      </c>
      <c r="O29" s="1" t="s">
        <v>82</v>
      </c>
      <c r="P29" s="1" t="s">
        <v>82</v>
      </c>
      <c r="Q29" s="1" t="s">
        <v>82</v>
      </c>
      <c r="R29" s="1" t="s">
        <v>82</v>
      </c>
      <c r="S29" s="1" t="s">
        <v>82</v>
      </c>
      <c r="T29" s="1" t="s">
        <v>82</v>
      </c>
      <c r="U29" s="1" t="s">
        <v>82</v>
      </c>
      <c r="V29" s="1" t="s">
        <v>82</v>
      </c>
      <c r="W29" s="1" t="s">
        <v>82</v>
      </c>
      <c r="X29" s="1" t="s">
        <v>82</v>
      </c>
      <c r="Y29" s="1" t="s">
        <v>82</v>
      </c>
      <c r="Z29" s="1" t="s">
        <v>82</v>
      </c>
      <c r="AA29" s="1" t="s">
        <v>82</v>
      </c>
      <c r="AB29" s="1" t="s">
        <v>82</v>
      </c>
      <c r="AC29" s="1" t="s">
        <v>82</v>
      </c>
      <c r="AD29" s="1" t="s">
        <v>82</v>
      </c>
      <c r="AE29" s="1" t="s">
        <v>82</v>
      </c>
      <c r="AF29" s="1" t="s">
        <v>82</v>
      </c>
      <c r="AG29" s="1" t="s">
        <v>82</v>
      </c>
      <c r="AH29" s="1" t="s">
        <v>82</v>
      </c>
      <c r="AI29" s="1" t="s">
        <v>82</v>
      </c>
      <c r="AJ29" s="1" t="s">
        <v>82</v>
      </c>
      <c r="AK29" s="1" t="s">
        <v>82</v>
      </c>
      <c r="AL29" s="1" t="s">
        <v>82</v>
      </c>
      <c r="AM29" s="1" t="s">
        <v>82</v>
      </c>
      <c r="AN29" s="1" t="s">
        <v>82</v>
      </c>
      <c r="AO29" s="1" t="s">
        <v>82</v>
      </c>
      <c r="AP29" s="1" t="s">
        <v>82</v>
      </c>
      <c r="AQ29" s="1" t="s">
        <v>82</v>
      </c>
      <c r="AR29" s="1" t="s">
        <v>82</v>
      </c>
      <c r="AS29" s="1" t="s">
        <v>82</v>
      </c>
      <c r="AT29" s="1" t="s">
        <v>82</v>
      </c>
      <c r="AU29" s="1" t="s">
        <v>82</v>
      </c>
      <c r="AV29" s="1" t="s">
        <v>82</v>
      </c>
      <c r="AW29" s="1" t="s">
        <v>82</v>
      </c>
      <c r="AX29" s="1" t="s">
        <v>82</v>
      </c>
      <c r="AY29" s="1" t="s">
        <v>82</v>
      </c>
      <c r="AZ29" s="1" t="s">
        <v>82</v>
      </c>
      <c r="BA29" s="1" t="s">
        <v>82</v>
      </c>
      <c r="BB29" s="1" t="s">
        <v>82</v>
      </c>
      <c r="BC29" s="1" t="s">
        <v>82</v>
      </c>
      <c r="BD29" s="1" t="s">
        <v>82</v>
      </c>
      <c r="BE29" s="1" t="s">
        <v>82</v>
      </c>
      <c r="BF29" s="1" t="s">
        <v>82</v>
      </c>
      <c r="BG29" s="1" t="s">
        <v>82</v>
      </c>
      <c r="BH29" s="1" t="s">
        <v>82</v>
      </c>
      <c r="BI29" s="1" t="s">
        <v>82</v>
      </c>
      <c r="BJ29" s="1" t="s">
        <v>82</v>
      </c>
      <c r="BK29" s="1" t="s">
        <v>82</v>
      </c>
      <c r="BL29" s="1" t="s">
        <v>82</v>
      </c>
      <c r="BM29" s="1" t="s">
        <v>82</v>
      </c>
      <c r="BN29" s="1" t="s">
        <v>82</v>
      </c>
      <c r="BO29" s="1" t="s">
        <v>82</v>
      </c>
      <c r="BP29" s="1" t="s">
        <v>82</v>
      </c>
      <c r="BQ29" s="1" t="s">
        <v>82</v>
      </c>
      <c r="BR29" s="1" t="s">
        <v>82</v>
      </c>
      <c r="BS29" s="1" t="s">
        <v>82</v>
      </c>
      <c r="BT29" s="1" t="s">
        <v>82</v>
      </c>
      <c r="BU29" s="1" t="s">
        <v>82</v>
      </c>
      <c r="BV29" s="1" t="s">
        <v>82</v>
      </c>
      <c r="BW29" s="1" t="s">
        <v>82</v>
      </c>
      <c r="BX29" s="1" t="s">
        <v>82</v>
      </c>
      <c r="BY29" s="1" t="s">
        <v>82</v>
      </c>
      <c r="BZ29" s="1" t="s">
        <v>82</v>
      </c>
      <c r="CA29" s="1" t="s">
        <v>82</v>
      </c>
      <c r="CB29" s="1" t="s">
        <v>82</v>
      </c>
    </row>
    <row r="30" spans="1:80" x14ac:dyDescent="0.25">
      <c r="A30" s="1" t="s">
        <v>86</v>
      </c>
      <c r="B30" s="1" t="s">
        <v>82</v>
      </c>
      <c r="C30" s="1" t="s">
        <v>82</v>
      </c>
      <c r="D30" s="1" t="s">
        <v>82</v>
      </c>
      <c r="E30" s="1" t="s">
        <v>82</v>
      </c>
      <c r="F30" s="1" t="s">
        <v>82</v>
      </c>
      <c r="G30" s="1" t="s">
        <v>82</v>
      </c>
      <c r="H30" s="1" t="s">
        <v>82</v>
      </c>
      <c r="I30" s="1" t="s">
        <v>82</v>
      </c>
      <c r="J30" s="1" t="s">
        <v>82</v>
      </c>
      <c r="K30" s="1" t="s">
        <v>82</v>
      </c>
      <c r="L30" s="1" t="s">
        <v>82</v>
      </c>
      <c r="M30" s="1" t="s">
        <v>82</v>
      </c>
      <c r="N30" s="1" t="s">
        <v>82</v>
      </c>
      <c r="O30" s="1" t="s">
        <v>82</v>
      </c>
      <c r="P30" s="1" t="s">
        <v>82</v>
      </c>
      <c r="Q30" s="1" t="s">
        <v>82</v>
      </c>
      <c r="R30" s="1" t="s">
        <v>82</v>
      </c>
      <c r="S30" s="1" t="s">
        <v>82</v>
      </c>
      <c r="T30" s="1" t="s">
        <v>82</v>
      </c>
      <c r="U30" s="1" t="s">
        <v>82</v>
      </c>
      <c r="V30" s="1" t="s">
        <v>82</v>
      </c>
      <c r="W30" s="1" t="s">
        <v>82</v>
      </c>
      <c r="X30" s="1" t="s">
        <v>82</v>
      </c>
      <c r="Y30" s="1" t="s">
        <v>82</v>
      </c>
      <c r="Z30" s="1" t="s">
        <v>82</v>
      </c>
      <c r="AA30" s="1" t="s">
        <v>82</v>
      </c>
      <c r="AB30" s="1" t="s">
        <v>82</v>
      </c>
      <c r="AC30" s="1" t="s">
        <v>82</v>
      </c>
      <c r="AD30" s="1" t="s">
        <v>82</v>
      </c>
      <c r="AE30" s="1" t="s">
        <v>82</v>
      </c>
      <c r="AF30" s="1" t="s">
        <v>82</v>
      </c>
      <c r="AG30" s="1" t="s">
        <v>82</v>
      </c>
      <c r="AH30" s="1" t="s">
        <v>82</v>
      </c>
      <c r="AI30" s="1" t="s">
        <v>82</v>
      </c>
      <c r="AJ30" s="1" t="s">
        <v>82</v>
      </c>
      <c r="AK30" s="1" t="s">
        <v>82</v>
      </c>
      <c r="AL30" s="1" t="s">
        <v>82</v>
      </c>
      <c r="AM30" s="1" t="s">
        <v>82</v>
      </c>
      <c r="AN30" s="1" t="s">
        <v>82</v>
      </c>
      <c r="AO30" s="1" t="s">
        <v>82</v>
      </c>
      <c r="AP30" s="1" t="s">
        <v>82</v>
      </c>
      <c r="AQ30" s="1" t="s">
        <v>82</v>
      </c>
      <c r="AR30" s="1" t="s">
        <v>82</v>
      </c>
      <c r="AS30" s="1" t="s">
        <v>82</v>
      </c>
      <c r="AT30" s="1" t="s">
        <v>82</v>
      </c>
      <c r="AU30" s="1" t="s">
        <v>82</v>
      </c>
      <c r="AV30" s="1" t="s">
        <v>82</v>
      </c>
      <c r="AW30" s="1" t="s">
        <v>82</v>
      </c>
      <c r="AX30" s="1" t="s">
        <v>82</v>
      </c>
      <c r="AY30" s="1" t="s">
        <v>82</v>
      </c>
      <c r="AZ30" s="1" t="s">
        <v>82</v>
      </c>
      <c r="BA30" s="1" t="s">
        <v>82</v>
      </c>
      <c r="BB30" s="1" t="s">
        <v>82</v>
      </c>
      <c r="BC30" s="1" t="s">
        <v>82</v>
      </c>
      <c r="BD30" s="1" t="s">
        <v>82</v>
      </c>
      <c r="BE30" s="1" t="s">
        <v>82</v>
      </c>
      <c r="BF30" s="1" t="s">
        <v>82</v>
      </c>
      <c r="BG30" s="1" t="s">
        <v>82</v>
      </c>
      <c r="BH30" s="1" t="s">
        <v>82</v>
      </c>
      <c r="BI30" s="1" t="s">
        <v>82</v>
      </c>
      <c r="BJ30" s="1" t="s">
        <v>82</v>
      </c>
      <c r="BK30" s="1" t="s">
        <v>82</v>
      </c>
      <c r="BL30" s="1" t="s">
        <v>82</v>
      </c>
      <c r="BM30" s="1" t="s">
        <v>82</v>
      </c>
      <c r="BN30" s="1" t="s">
        <v>82</v>
      </c>
      <c r="BO30" s="1" t="s">
        <v>82</v>
      </c>
      <c r="BP30" s="1" t="s">
        <v>82</v>
      </c>
      <c r="BQ30" s="1" t="s">
        <v>82</v>
      </c>
      <c r="BR30" s="1" t="s">
        <v>82</v>
      </c>
      <c r="BS30" s="1" t="s">
        <v>82</v>
      </c>
      <c r="BT30" s="1" t="s">
        <v>82</v>
      </c>
      <c r="BU30" s="1" t="s">
        <v>82</v>
      </c>
      <c r="BV30" s="1" t="s">
        <v>82</v>
      </c>
      <c r="BW30" s="1" t="s">
        <v>82</v>
      </c>
      <c r="BX30" s="1" t="s">
        <v>82</v>
      </c>
      <c r="BY30" s="1" t="s">
        <v>82</v>
      </c>
      <c r="BZ30" s="1" t="s">
        <v>82</v>
      </c>
      <c r="CA30" s="1" t="s">
        <v>82</v>
      </c>
      <c r="CB30" s="1" t="s">
        <v>82</v>
      </c>
    </row>
    <row r="31" spans="1:80" x14ac:dyDescent="0.25">
      <c r="A31" s="1" t="s">
        <v>87</v>
      </c>
      <c r="B31" s="1" t="s">
        <v>82</v>
      </c>
      <c r="C31" s="1" t="s">
        <v>82</v>
      </c>
      <c r="D31" s="1" t="s">
        <v>82</v>
      </c>
      <c r="E31" s="1" t="s">
        <v>82</v>
      </c>
      <c r="F31" s="1" t="s">
        <v>82</v>
      </c>
      <c r="G31" s="1" t="s">
        <v>82</v>
      </c>
      <c r="H31" s="1" t="s">
        <v>82</v>
      </c>
      <c r="I31" s="1" t="s">
        <v>82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82</v>
      </c>
      <c r="AB31" s="1" t="s">
        <v>82</v>
      </c>
      <c r="AC31" s="1" t="s">
        <v>82</v>
      </c>
      <c r="AD31" s="1" t="s">
        <v>82</v>
      </c>
      <c r="AE31" s="1" t="s">
        <v>82</v>
      </c>
      <c r="AF31" s="1" t="s">
        <v>82</v>
      </c>
      <c r="AG31" s="1" t="s">
        <v>82</v>
      </c>
      <c r="AH31" s="1" t="s">
        <v>82</v>
      </c>
      <c r="AI31" s="1" t="s">
        <v>82</v>
      </c>
      <c r="AJ31" s="1" t="s">
        <v>82</v>
      </c>
      <c r="AK31" s="1" t="s">
        <v>82</v>
      </c>
      <c r="AL31" s="1" t="s">
        <v>82</v>
      </c>
      <c r="AM31" s="1" t="s">
        <v>82</v>
      </c>
      <c r="AN31" s="1" t="s">
        <v>82</v>
      </c>
      <c r="AO31" s="1" t="s">
        <v>82</v>
      </c>
      <c r="AP31" s="1" t="s">
        <v>82</v>
      </c>
      <c r="AQ31" s="1" t="s">
        <v>82</v>
      </c>
      <c r="AR31" s="1" t="s">
        <v>82</v>
      </c>
      <c r="AS31" s="1" t="s">
        <v>82</v>
      </c>
      <c r="AT31" s="1" t="s">
        <v>82</v>
      </c>
      <c r="AU31" s="1" t="s">
        <v>82</v>
      </c>
      <c r="AV31" s="1" t="s">
        <v>82</v>
      </c>
      <c r="AW31" s="1" t="s">
        <v>82</v>
      </c>
      <c r="AX31" s="1" t="s">
        <v>82</v>
      </c>
      <c r="AY31" s="1" t="s">
        <v>82</v>
      </c>
      <c r="AZ31" s="1" t="s">
        <v>82</v>
      </c>
      <c r="BA31" s="1" t="s">
        <v>82</v>
      </c>
      <c r="BB31" s="1" t="s">
        <v>82</v>
      </c>
      <c r="BC31" s="1" t="s">
        <v>82</v>
      </c>
      <c r="BD31" s="1" t="s">
        <v>82</v>
      </c>
      <c r="BE31" s="1" t="s">
        <v>82</v>
      </c>
      <c r="BF31" s="1" t="s">
        <v>82</v>
      </c>
      <c r="BG31" s="1" t="s">
        <v>82</v>
      </c>
      <c r="BH31" s="1" t="s">
        <v>82</v>
      </c>
      <c r="BI31" s="1" t="s">
        <v>82</v>
      </c>
      <c r="BJ31" s="1" t="s">
        <v>82</v>
      </c>
      <c r="BK31" s="1" t="s">
        <v>82</v>
      </c>
      <c r="BL31" s="1" t="s">
        <v>82</v>
      </c>
      <c r="BM31" s="1" t="s">
        <v>82</v>
      </c>
      <c r="BN31" s="1" t="s">
        <v>82</v>
      </c>
      <c r="BO31" s="1" t="s">
        <v>82</v>
      </c>
      <c r="BP31" s="1" t="s">
        <v>82</v>
      </c>
      <c r="BQ31" s="1" t="s">
        <v>82</v>
      </c>
      <c r="BR31" s="1" t="s">
        <v>82</v>
      </c>
      <c r="BS31" s="1" t="s">
        <v>82</v>
      </c>
      <c r="BT31" s="1" t="s">
        <v>82</v>
      </c>
      <c r="BU31" s="1" t="s">
        <v>82</v>
      </c>
      <c r="BV31" s="1" t="s">
        <v>82</v>
      </c>
      <c r="BW31" s="1" t="s">
        <v>82</v>
      </c>
      <c r="BX31" s="1" t="s">
        <v>82</v>
      </c>
      <c r="BY31" s="1" t="s">
        <v>82</v>
      </c>
      <c r="BZ31" s="1" t="s">
        <v>82</v>
      </c>
      <c r="CA31" s="1" t="s">
        <v>82</v>
      </c>
      <c r="CB31" s="1" t="s">
        <v>82</v>
      </c>
    </row>
    <row r="32" spans="1:80" x14ac:dyDescent="0.25">
      <c r="A32" s="1" t="s">
        <v>1109</v>
      </c>
      <c r="B32" s="1" t="s">
        <v>82</v>
      </c>
      <c r="C32" s="1" t="s">
        <v>82</v>
      </c>
      <c r="D32" s="1" t="s">
        <v>82</v>
      </c>
      <c r="E32" s="1" t="s">
        <v>82</v>
      </c>
      <c r="F32" s="1" t="s">
        <v>82</v>
      </c>
      <c r="G32" s="1" t="s">
        <v>82</v>
      </c>
      <c r="H32" s="1" t="s">
        <v>82</v>
      </c>
      <c r="I32" s="1" t="s">
        <v>82</v>
      </c>
      <c r="J32" s="1" t="s">
        <v>82</v>
      </c>
      <c r="K32" s="1" t="s">
        <v>82</v>
      </c>
      <c r="L32" s="1" t="s">
        <v>82</v>
      </c>
      <c r="M32" s="1" t="s">
        <v>82</v>
      </c>
      <c r="N32" s="1" t="s">
        <v>82</v>
      </c>
      <c r="O32" s="1" t="s">
        <v>82</v>
      </c>
      <c r="P32" s="1" t="s">
        <v>82</v>
      </c>
      <c r="Q32" s="1" t="s">
        <v>82</v>
      </c>
      <c r="R32" s="1" t="s">
        <v>82</v>
      </c>
      <c r="S32" s="1" t="s">
        <v>82</v>
      </c>
      <c r="T32" s="1" t="s">
        <v>82</v>
      </c>
      <c r="U32" s="1" t="s">
        <v>82</v>
      </c>
      <c r="V32" s="1" t="s">
        <v>82</v>
      </c>
      <c r="W32" s="1" t="s">
        <v>82</v>
      </c>
      <c r="X32" s="1" t="s">
        <v>82</v>
      </c>
      <c r="Y32" s="1" t="s">
        <v>82</v>
      </c>
      <c r="Z32" s="1" t="s">
        <v>82</v>
      </c>
      <c r="AA32" s="1" t="s">
        <v>82</v>
      </c>
      <c r="AB32" s="1" t="s">
        <v>82</v>
      </c>
      <c r="AC32" s="1" t="s">
        <v>82</v>
      </c>
      <c r="AD32" s="1" t="s">
        <v>82</v>
      </c>
      <c r="AE32" s="1" t="s">
        <v>82</v>
      </c>
      <c r="AF32" s="1" t="s">
        <v>82</v>
      </c>
      <c r="AG32" s="1" t="s">
        <v>82</v>
      </c>
      <c r="AH32" s="1" t="s">
        <v>82</v>
      </c>
      <c r="AI32" s="1" t="s">
        <v>82</v>
      </c>
      <c r="AJ32" s="1" t="s">
        <v>82</v>
      </c>
      <c r="AK32" s="1" t="s">
        <v>82</v>
      </c>
      <c r="AL32" s="1" t="s">
        <v>82</v>
      </c>
      <c r="AM32" s="1" t="s">
        <v>82</v>
      </c>
      <c r="AN32" s="1" t="s">
        <v>82</v>
      </c>
      <c r="AO32" s="1" t="s">
        <v>82</v>
      </c>
      <c r="AP32" s="1" t="s">
        <v>82</v>
      </c>
      <c r="AQ32" s="1" t="s">
        <v>82</v>
      </c>
      <c r="AR32" s="1" t="s">
        <v>82</v>
      </c>
      <c r="AS32" s="1" t="s">
        <v>82</v>
      </c>
      <c r="AT32" s="1" t="s">
        <v>82</v>
      </c>
      <c r="AU32" s="1" t="s">
        <v>82</v>
      </c>
      <c r="AV32" s="1" t="s">
        <v>82</v>
      </c>
      <c r="AW32" s="1" t="s">
        <v>82</v>
      </c>
      <c r="AX32" s="1" t="s">
        <v>82</v>
      </c>
      <c r="AY32" s="1" t="s">
        <v>82</v>
      </c>
      <c r="AZ32" s="1" t="s">
        <v>82</v>
      </c>
      <c r="BA32" s="1" t="s">
        <v>82</v>
      </c>
      <c r="BB32" s="1" t="s">
        <v>82</v>
      </c>
      <c r="BC32" s="1" t="s">
        <v>82</v>
      </c>
      <c r="BD32" s="1" t="s">
        <v>82</v>
      </c>
      <c r="BE32" s="1" t="s">
        <v>82</v>
      </c>
      <c r="BF32" s="1" t="s">
        <v>82</v>
      </c>
      <c r="BG32" s="1" t="s">
        <v>82</v>
      </c>
      <c r="BH32" s="1" t="s">
        <v>82</v>
      </c>
      <c r="BI32" s="1" t="s">
        <v>82</v>
      </c>
      <c r="BJ32" s="1" t="s">
        <v>82</v>
      </c>
      <c r="BK32" s="1" t="s">
        <v>82</v>
      </c>
      <c r="BL32" s="1" t="s">
        <v>82</v>
      </c>
      <c r="BM32" s="1" t="s">
        <v>82</v>
      </c>
      <c r="BN32" s="1" t="s">
        <v>82</v>
      </c>
      <c r="BO32" s="1" t="s">
        <v>82</v>
      </c>
      <c r="BP32" s="1" t="s">
        <v>82</v>
      </c>
      <c r="BQ32" s="1" t="s">
        <v>82</v>
      </c>
      <c r="BR32" s="1" t="s">
        <v>82</v>
      </c>
      <c r="BS32" s="1" t="s">
        <v>82</v>
      </c>
      <c r="BT32" s="1" t="s">
        <v>82</v>
      </c>
      <c r="BU32" s="1" t="s">
        <v>82</v>
      </c>
      <c r="BV32" s="1" t="s">
        <v>82</v>
      </c>
      <c r="BW32" s="1" t="s">
        <v>82</v>
      </c>
      <c r="BX32" s="1" t="s">
        <v>82</v>
      </c>
      <c r="BY32" s="1" t="s">
        <v>82</v>
      </c>
      <c r="BZ32" s="1" t="s">
        <v>82</v>
      </c>
      <c r="CA32" s="1" t="s">
        <v>82</v>
      </c>
      <c r="CB32" s="1" t="s">
        <v>82</v>
      </c>
    </row>
    <row r="33" spans="1:80" x14ac:dyDescent="0.25">
      <c r="A33" s="1" t="s">
        <v>89</v>
      </c>
      <c r="B33" s="1" t="s">
        <v>82</v>
      </c>
      <c r="C33" s="1" t="s">
        <v>82</v>
      </c>
      <c r="D33" s="1" t="s">
        <v>82</v>
      </c>
      <c r="E33" s="1" t="s">
        <v>82</v>
      </c>
      <c r="F33" s="1" t="s">
        <v>82</v>
      </c>
      <c r="G33" s="1" t="s">
        <v>82</v>
      </c>
      <c r="H33" s="1" t="s">
        <v>82</v>
      </c>
      <c r="I33" s="1" t="s">
        <v>82</v>
      </c>
      <c r="J33" s="1" t="s">
        <v>82</v>
      </c>
      <c r="K33" s="1" t="s">
        <v>82</v>
      </c>
      <c r="L33" s="1" t="s">
        <v>82</v>
      </c>
      <c r="M33" s="1" t="s">
        <v>82</v>
      </c>
      <c r="N33" s="1" t="s">
        <v>82</v>
      </c>
      <c r="O33" s="1" t="s">
        <v>82</v>
      </c>
      <c r="P33" s="1" t="s">
        <v>82</v>
      </c>
      <c r="Q33" s="1" t="s">
        <v>82</v>
      </c>
      <c r="R33" s="1" t="s">
        <v>82</v>
      </c>
      <c r="S33" s="1" t="s">
        <v>82</v>
      </c>
      <c r="T33" s="1" t="s">
        <v>82</v>
      </c>
      <c r="U33" s="1" t="s">
        <v>82</v>
      </c>
      <c r="V33" s="1" t="s">
        <v>82</v>
      </c>
      <c r="W33" s="1" t="s">
        <v>82</v>
      </c>
      <c r="X33" s="1" t="s">
        <v>82</v>
      </c>
      <c r="Y33" s="1" t="s">
        <v>82</v>
      </c>
      <c r="Z33" s="1" t="s">
        <v>82</v>
      </c>
      <c r="AA33" s="1" t="s">
        <v>82</v>
      </c>
      <c r="AB33" s="1" t="s">
        <v>82</v>
      </c>
      <c r="AC33" s="1" t="s">
        <v>82</v>
      </c>
      <c r="AD33" s="1" t="s">
        <v>82</v>
      </c>
      <c r="AE33" s="1" t="s">
        <v>82</v>
      </c>
      <c r="AF33" s="1" t="s">
        <v>82</v>
      </c>
      <c r="AG33" s="1" t="s">
        <v>82</v>
      </c>
      <c r="AH33" s="1" t="s">
        <v>82</v>
      </c>
      <c r="AI33" s="1" t="s">
        <v>82</v>
      </c>
      <c r="AJ33" s="1" t="s">
        <v>82</v>
      </c>
      <c r="AK33" s="1" t="s">
        <v>82</v>
      </c>
      <c r="AL33" s="1" t="s">
        <v>82</v>
      </c>
      <c r="AM33" s="1" t="s">
        <v>82</v>
      </c>
      <c r="AN33" s="1" t="s">
        <v>82</v>
      </c>
      <c r="AO33" s="1" t="s">
        <v>82</v>
      </c>
      <c r="AP33" s="1" t="s">
        <v>82</v>
      </c>
      <c r="AQ33" s="1" t="s">
        <v>82</v>
      </c>
      <c r="AR33" s="1" t="s">
        <v>82</v>
      </c>
      <c r="AS33" s="1" t="s">
        <v>82</v>
      </c>
      <c r="AT33" s="1" t="s">
        <v>82</v>
      </c>
      <c r="AU33" s="1" t="s">
        <v>82</v>
      </c>
      <c r="AV33" s="1" t="s">
        <v>82</v>
      </c>
      <c r="AW33" s="1" t="s">
        <v>82</v>
      </c>
      <c r="AX33" s="1" t="s">
        <v>82</v>
      </c>
      <c r="AY33" s="1" t="s">
        <v>82</v>
      </c>
      <c r="AZ33" s="1" t="s">
        <v>82</v>
      </c>
      <c r="BA33" s="1" t="s">
        <v>82</v>
      </c>
      <c r="BB33" s="1" t="s">
        <v>82</v>
      </c>
      <c r="BC33" s="1" t="s">
        <v>82</v>
      </c>
      <c r="BD33" s="1" t="s">
        <v>82</v>
      </c>
      <c r="BE33" s="1" t="s">
        <v>82</v>
      </c>
      <c r="BF33" s="1" t="s">
        <v>82</v>
      </c>
      <c r="BG33" s="1" t="s">
        <v>82</v>
      </c>
      <c r="BH33" s="1" t="s">
        <v>82</v>
      </c>
      <c r="BI33" s="1" t="s">
        <v>82</v>
      </c>
      <c r="BJ33" s="1" t="s">
        <v>82</v>
      </c>
      <c r="BK33" s="1" t="s">
        <v>82</v>
      </c>
      <c r="BL33" s="1" t="s">
        <v>82</v>
      </c>
      <c r="BM33" s="1" t="s">
        <v>82</v>
      </c>
      <c r="BN33" s="1" t="s">
        <v>82</v>
      </c>
      <c r="BO33" s="1" t="s">
        <v>82</v>
      </c>
      <c r="BP33" s="1" t="s">
        <v>82</v>
      </c>
      <c r="BQ33" s="1" t="s">
        <v>82</v>
      </c>
      <c r="BR33" s="1" t="s">
        <v>82</v>
      </c>
      <c r="BS33" s="1" t="s">
        <v>82</v>
      </c>
      <c r="BT33" s="1" t="s">
        <v>82</v>
      </c>
      <c r="BU33" s="1" t="s">
        <v>82</v>
      </c>
      <c r="BV33" s="1" t="s">
        <v>82</v>
      </c>
      <c r="BW33" s="1" t="s">
        <v>82</v>
      </c>
      <c r="BX33" s="1" t="s">
        <v>82</v>
      </c>
      <c r="BY33" s="1" t="s">
        <v>82</v>
      </c>
      <c r="BZ33" s="1" t="s">
        <v>82</v>
      </c>
      <c r="CA33" s="1" t="s">
        <v>82</v>
      </c>
      <c r="CB33" s="1" t="s">
        <v>82</v>
      </c>
    </row>
    <row r="34" spans="1:80" x14ac:dyDescent="0.25">
      <c r="A34" s="1" t="s">
        <v>90</v>
      </c>
      <c r="B34" s="1" t="s">
        <v>91</v>
      </c>
      <c r="C34" s="1" t="s">
        <v>82</v>
      </c>
      <c r="D34" s="1" t="s">
        <v>82</v>
      </c>
      <c r="E34" s="1" t="s">
        <v>82</v>
      </c>
      <c r="F34" s="1" t="s">
        <v>82</v>
      </c>
      <c r="G34" s="1" t="s">
        <v>82</v>
      </c>
      <c r="H34" s="1" t="s">
        <v>82</v>
      </c>
      <c r="I34" s="1" t="s">
        <v>82</v>
      </c>
      <c r="J34" s="1" t="s">
        <v>82</v>
      </c>
      <c r="K34" s="1" t="s">
        <v>82</v>
      </c>
      <c r="L34" s="1" t="s">
        <v>82</v>
      </c>
      <c r="M34" s="1" t="s">
        <v>82</v>
      </c>
      <c r="N34" s="1" t="s">
        <v>82</v>
      </c>
      <c r="O34" s="1" t="s">
        <v>82</v>
      </c>
      <c r="P34" s="1" t="s">
        <v>82</v>
      </c>
      <c r="Q34" s="1" t="s">
        <v>82</v>
      </c>
      <c r="R34" s="1" t="s">
        <v>82</v>
      </c>
      <c r="S34" s="1" t="s">
        <v>82</v>
      </c>
      <c r="T34" s="1" t="s">
        <v>82</v>
      </c>
      <c r="U34" s="1" t="s">
        <v>82</v>
      </c>
      <c r="V34" s="1" t="s">
        <v>82</v>
      </c>
      <c r="W34" s="1" t="s">
        <v>82</v>
      </c>
      <c r="X34" s="1" t="s">
        <v>82</v>
      </c>
      <c r="Y34" s="1" t="s">
        <v>82</v>
      </c>
      <c r="Z34" s="1" t="s">
        <v>82</v>
      </c>
      <c r="AA34" s="1" t="s">
        <v>82</v>
      </c>
      <c r="AB34" s="1" t="s">
        <v>82</v>
      </c>
      <c r="AC34" s="1" t="s">
        <v>82</v>
      </c>
      <c r="AD34" s="1" t="s">
        <v>82</v>
      </c>
      <c r="AE34" s="1" t="s">
        <v>82</v>
      </c>
      <c r="AF34" s="1" t="s">
        <v>82</v>
      </c>
      <c r="AG34" s="1" t="s">
        <v>82</v>
      </c>
      <c r="AH34" s="1" t="s">
        <v>82</v>
      </c>
      <c r="AI34" s="1" t="s">
        <v>82</v>
      </c>
      <c r="AJ34" s="1" t="s">
        <v>82</v>
      </c>
      <c r="AK34" s="1" t="s">
        <v>82</v>
      </c>
      <c r="AL34" s="1" t="s">
        <v>82</v>
      </c>
      <c r="AM34" s="1" t="s">
        <v>82</v>
      </c>
      <c r="AN34" s="1" t="s">
        <v>82</v>
      </c>
      <c r="AO34" s="1" t="s">
        <v>82</v>
      </c>
      <c r="AP34" s="1" t="s">
        <v>82</v>
      </c>
      <c r="AQ34" s="1" t="s">
        <v>82</v>
      </c>
      <c r="AR34" s="1" t="s">
        <v>82</v>
      </c>
      <c r="AS34" s="1" t="s">
        <v>82</v>
      </c>
      <c r="AT34" s="1" t="s">
        <v>82</v>
      </c>
      <c r="AU34" s="1" t="s">
        <v>82</v>
      </c>
      <c r="AV34" s="1" t="s">
        <v>82</v>
      </c>
      <c r="AW34" s="1" t="s">
        <v>82</v>
      </c>
      <c r="AX34" s="1" t="s">
        <v>82</v>
      </c>
      <c r="AY34" s="1" t="s">
        <v>82</v>
      </c>
      <c r="AZ34" s="1" t="s">
        <v>82</v>
      </c>
      <c r="BA34" s="1" t="s">
        <v>82</v>
      </c>
      <c r="BB34" s="1" t="s">
        <v>82</v>
      </c>
      <c r="BC34" s="1" t="s">
        <v>82</v>
      </c>
      <c r="BD34" s="1" t="s">
        <v>82</v>
      </c>
      <c r="BE34" s="1" t="s">
        <v>82</v>
      </c>
      <c r="BF34" s="1" t="s">
        <v>82</v>
      </c>
      <c r="BG34" s="1" t="s">
        <v>82</v>
      </c>
      <c r="BH34" s="1" t="s">
        <v>82</v>
      </c>
      <c r="BI34" s="1" t="s">
        <v>82</v>
      </c>
      <c r="BJ34" s="1" t="s">
        <v>82</v>
      </c>
      <c r="BK34" s="1" t="s">
        <v>82</v>
      </c>
      <c r="BL34" s="1" t="s">
        <v>82</v>
      </c>
      <c r="BM34" s="1" t="s">
        <v>82</v>
      </c>
      <c r="BN34" s="1" t="s">
        <v>82</v>
      </c>
      <c r="BO34" s="1" t="s">
        <v>82</v>
      </c>
      <c r="BP34" s="1" t="s">
        <v>82</v>
      </c>
      <c r="BQ34" s="1" t="s">
        <v>82</v>
      </c>
      <c r="BR34" s="1" t="s">
        <v>82</v>
      </c>
      <c r="BS34" s="1" t="s">
        <v>82</v>
      </c>
      <c r="BT34" s="1" t="s">
        <v>82</v>
      </c>
      <c r="BU34" s="1" t="s">
        <v>82</v>
      </c>
      <c r="BV34" s="1" t="s">
        <v>82</v>
      </c>
      <c r="BW34" s="1" t="s">
        <v>82</v>
      </c>
      <c r="BX34" s="1" t="s">
        <v>82</v>
      </c>
      <c r="BY34" s="1" t="s">
        <v>82</v>
      </c>
      <c r="BZ34" s="1" t="s">
        <v>82</v>
      </c>
      <c r="CA34" s="1" t="s">
        <v>82</v>
      </c>
      <c r="CB34" s="1" t="s">
        <v>82</v>
      </c>
    </row>
    <row r="35" spans="1:80" x14ac:dyDescent="0.25">
      <c r="A35" s="1" t="s">
        <v>92</v>
      </c>
      <c r="B35" s="1" t="s">
        <v>83</v>
      </c>
      <c r="C35" s="1" t="s">
        <v>82</v>
      </c>
      <c r="D35" s="1" t="s">
        <v>82</v>
      </c>
      <c r="E35" s="1" t="s">
        <v>82</v>
      </c>
      <c r="F35" s="1" t="s">
        <v>82</v>
      </c>
      <c r="G35" s="1" t="s">
        <v>82</v>
      </c>
      <c r="H35" s="1" t="s">
        <v>82</v>
      </c>
      <c r="I35" s="1" t="s">
        <v>82</v>
      </c>
      <c r="J35" s="1" t="s">
        <v>82</v>
      </c>
      <c r="K35" s="1" t="s">
        <v>82</v>
      </c>
      <c r="L35" s="1" t="s">
        <v>82</v>
      </c>
      <c r="M35" s="1" t="s">
        <v>82</v>
      </c>
      <c r="N35" s="1" t="s">
        <v>82</v>
      </c>
      <c r="O35" s="1" t="s">
        <v>82</v>
      </c>
      <c r="P35" s="1" t="s">
        <v>82</v>
      </c>
      <c r="Q35" s="1" t="s">
        <v>82</v>
      </c>
      <c r="R35" s="1" t="s">
        <v>82</v>
      </c>
      <c r="S35" s="1" t="s">
        <v>82</v>
      </c>
      <c r="T35" s="1" t="s">
        <v>82</v>
      </c>
      <c r="U35" s="1" t="s">
        <v>82</v>
      </c>
      <c r="V35" s="1" t="s">
        <v>82</v>
      </c>
      <c r="W35" s="1" t="s">
        <v>82</v>
      </c>
      <c r="X35" s="1" t="s">
        <v>82</v>
      </c>
      <c r="Y35" s="1" t="s">
        <v>82</v>
      </c>
      <c r="Z35" s="1" t="s">
        <v>82</v>
      </c>
      <c r="AA35" s="1" t="s">
        <v>82</v>
      </c>
      <c r="AB35" s="1" t="s">
        <v>82</v>
      </c>
      <c r="AC35" s="1" t="s">
        <v>82</v>
      </c>
      <c r="AD35" s="1" t="s">
        <v>82</v>
      </c>
      <c r="AE35" s="1" t="s">
        <v>82</v>
      </c>
      <c r="AF35" s="1" t="s">
        <v>82</v>
      </c>
      <c r="AG35" s="1" t="s">
        <v>82</v>
      </c>
      <c r="AH35" s="1" t="s">
        <v>82</v>
      </c>
      <c r="AI35" s="1" t="s">
        <v>82</v>
      </c>
      <c r="AJ35" s="1" t="s">
        <v>82</v>
      </c>
      <c r="AK35" s="1" t="s">
        <v>82</v>
      </c>
      <c r="AL35" s="1" t="s">
        <v>82</v>
      </c>
      <c r="AM35" s="1" t="s">
        <v>82</v>
      </c>
      <c r="AN35" s="1" t="s">
        <v>82</v>
      </c>
      <c r="AO35" s="1" t="s">
        <v>82</v>
      </c>
      <c r="AP35" s="1" t="s">
        <v>82</v>
      </c>
      <c r="AQ35" s="1" t="s">
        <v>82</v>
      </c>
      <c r="AR35" s="1" t="s">
        <v>82</v>
      </c>
      <c r="AS35" s="1" t="s">
        <v>82</v>
      </c>
      <c r="AT35" s="1" t="s">
        <v>82</v>
      </c>
      <c r="AU35" s="1" t="s">
        <v>82</v>
      </c>
      <c r="AV35" s="1" t="s">
        <v>82</v>
      </c>
      <c r="AW35" s="1" t="s">
        <v>82</v>
      </c>
      <c r="AX35" s="1" t="s">
        <v>82</v>
      </c>
      <c r="AY35" s="1" t="s">
        <v>82</v>
      </c>
      <c r="AZ35" s="1" t="s">
        <v>82</v>
      </c>
      <c r="BA35" s="1" t="s">
        <v>82</v>
      </c>
      <c r="BB35" s="1" t="s">
        <v>82</v>
      </c>
      <c r="BC35" s="1" t="s">
        <v>82</v>
      </c>
      <c r="BD35" s="1" t="s">
        <v>82</v>
      </c>
      <c r="BE35" s="1" t="s">
        <v>82</v>
      </c>
      <c r="BF35" s="1" t="s">
        <v>82</v>
      </c>
      <c r="BG35" s="1" t="s">
        <v>82</v>
      </c>
      <c r="BH35" s="1" t="s">
        <v>82</v>
      </c>
      <c r="BI35" s="1" t="s">
        <v>82</v>
      </c>
      <c r="BJ35" s="1" t="s">
        <v>82</v>
      </c>
      <c r="BK35" s="1" t="s">
        <v>82</v>
      </c>
      <c r="BL35" s="1" t="s">
        <v>82</v>
      </c>
      <c r="BM35" s="1" t="s">
        <v>82</v>
      </c>
      <c r="BN35" s="1" t="s">
        <v>82</v>
      </c>
      <c r="BO35" s="1" t="s">
        <v>82</v>
      </c>
      <c r="BP35" s="1" t="s">
        <v>82</v>
      </c>
      <c r="BQ35" s="1" t="s">
        <v>82</v>
      </c>
      <c r="BR35" s="1" t="s">
        <v>82</v>
      </c>
      <c r="BS35" s="1" t="s">
        <v>82</v>
      </c>
      <c r="BT35" s="1" t="s">
        <v>82</v>
      </c>
      <c r="BU35" s="1" t="s">
        <v>82</v>
      </c>
      <c r="BV35" s="1" t="s">
        <v>82</v>
      </c>
      <c r="BW35" s="1" t="s">
        <v>82</v>
      </c>
      <c r="BX35" s="1" t="s">
        <v>82</v>
      </c>
      <c r="BY35" s="1" t="s">
        <v>82</v>
      </c>
      <c r="BZ35" s="1" t="s">
        <v>82</v>
      </c>
      <c r="CA35" s="1" t="s">
        <v>82</v>
      </c>
      <c r="CB35" s="1" t="s">
        <v>82</v>
      </c>
    </row>
    <row r="36" spans="1:80" x14ac:dyDescent="0.25">
      <c r="A36" s="1" t="s">
        <v>93</v>
      </c>
      <c r="B36" s="1" t="s">
        <v>94</v>
      </c>
      <c r="C36" s="1" t="s">
        <v>95</v>
      </c>
      <c r="D36" s="1" t="s">
        <v>96</v>
      </c>
      <c r="E36" s="1" t="s">
        <v>97</v>
      </c>
      <c r="F36" s="1" t="s">
        <v>98</v>
      </c>
      <c r="G36" s="1" t="s">
        <v>99</v>
      </c>
      <c r="H36" s="1" t="s">
        <v>100</v>
      </c>
      <c r="I36" s="1" t="s">
        <v>82</v>
      </c>
      <c r="J36" s="1" t="s">
        <v>82</v>
      </c>
      <c r="K36" s="1" t="s">
        <v>82</v>
      </c>
      <c r="L36" s="1" t="s">
        <v>82</v>
      </c>
      <c r="M36" s="1" t="s">
        <v>82</v>
      </c>
      <c r="N36" s="1" t="s">
        <v>82</v>
      </c>
      <c r="O36" s="1" t="s">
        <v>82</v>
      </c>
      <c r="P36" s="1" t="s">
        <v>82</v>
      </c>
      <c r="Q36" s="1" t="s">
        <v>82</v>
      </c>
      <c r="R36" s="1" t="s">
        <v>82</v>
      </c>
      <c r="S36" s="1" t="s">
        <v>82</v>
      </c>
      <c r="T36" s="1" t="s">
        <v>82</v>
      </c>
      <c r="U36" s="1" t="s">
        <v>82</v>
      </c>
      <c r="V36" s="1" t="s">
        <v>82</v>
      </c>
      <c r="W36" s="1" t="s">
        <v>82</v>
      </c>
      <c r="X36" s="1" t="s">
        <v>82</v>
      </c>
      <c r="Y36" s="1" t="s">
        <v>82</v>
      </c>
      <c r="Z36" s="1" t="s">
        <v>82</v>
      </c>
      <c r="AA36" s="1" t="s">
        <v>82</v>
      </c>
      <c r="AB36" s="1" t="s">
        <v>82</v>
      </c>
      <c r="AC36" s="1" t="s">
        <v>82</v>
      </c>
      <c r="AD36" s="1" t="s">
        <v>82</v>
      </c>
      <c r="AE36" s="1" t="s">
        <v>82</v>
      </c>
      <c r="AF36" s="1" t="s">
        <v>82</v>
      </c>
      <c r="AG36" s="1" t="s">
        <v>82</v>
      </c>
      <c r="AH36" s="1" t="s">
        <v>82</v>
      </c>
      <c r="AI36" s="1" t="s">
        <v>82</v>
      </c>
      <c r="AJ36" s="1" t="s">
        <v>82</v>
      </c>
      <c r="AK36" s="1" t="s">
        <v>82</v>
      </c>
      <c r="AL36" s="1" t="s">
        <v>82</v>
      </c>
      <c r="AM36" s="1" t="s">
        <v>82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82</v>
      </c>
      <c r="AS36" s="1" t="s">
        <v>82</v>
      </c>
      <c r="AT36" s="1" t="s">
        <v>82</v>
      </c>
      <c r="AU36" s="1" t="s">
        <v>82</v>
      </c>
      <c r="AV36" s="1" t="s">
        <v>82</v>
      </c>
      <c r="AW36" s="1" t="s">
        <v>82</v>
      </c>
      <c r="AX36" s="1" t="s">
        <v>82</v>
      </c>
      <c r="AY36" s="1" t="s">
        <v>82</v>
      </c>
      <c r="AZ36" s="1" t="s">
        <v>82</v>
      </c>
      <c r="BA36" s="1" t="s">
        <v>82</v>
      </c>
      <c r="BB36" s="1" t="s">
        <v>82</v>
      </c>
      <c r="BC36" s="1" t="s">
        <v>82</v>
      </c>
      <c r="BD36" s="1" t="s">
        <v>82</v>
      </c>
      <c r="BE36" s="1" t="s">
        <v>82</v>
      </c>
      <c r="BF36" s="1" t="s">
        <v>82</v>
      </c>
      <c r="BG36" s="1" t="s">
        <v>82</v>
      </c>
      <c r="BH36" s="1" t="s">
        <v>82</v>
      </c>
      <c r="BI36" s="1" t="s">
        <v>82</v>
      </c>
      <c r="BJ36" s="1" t="s">
        <v>82</v>
      </c>
      <c r="BK36" s="1" t="s">
        <v>82</v>
      </c>
      <c r="BL36" s="1" t="s">
        <v>82</v>
      </c>
      <c r="BM36" s="1" t="s">
        <v>82</v>
      </c>
      <c r="BN36" s="1" t="s">
        <v>82</v>
      </c>
      <c r="BO36" s="1" t="s">
        <v>82</v>
      </c>
      <c r="BP36" s="1" t="s">
        <v>82</v>
      </c>
      <c r="BQ36" s="1" t="s">
        <v>82</v>
      </c>
      <c r="BR36" s="1" t="s">
        <v>82</v>
      </c>
      <c r="BS36" s="1" t="s">
        <v>82</v>
      </c>
      <c r="BT36" s="1" t="s">
        <v>82</v>
      </c>
      <c r="BU36" s="1" t="s">
        <v>82</v>
      </c>
      <c r="BV36" s="1" t="s">
        <v>82</v>
      </c>
      <c r="BW36" s="1" t="s">
        <v>82</v>
      </c>
      <c r="BX36" s="1" t="s">
        <v>82</v>
      </c>
      <c r="BY36" s="1" t="s">
        <v>82</v>
      </c>
      <c r="BZ36" s="1" t="s">
        <v>82</v>
      </c>
      <c r="CA36" s="1" t="s">
        <v>82</v>
      </c>
      <c r="CB36" s="1" t="s">
        <v>82</v>
      </c>
    </row>
    <row r="37" spans="1:80" x14ac:dyDescent="0.25">
      <c r="A37" s="1" t="s">
        <v>101</v>
      </c>
      <c r="B37" s="1" t="s">
        <v>102</v>
      </c>
      <c r="C37" s="1" t="s">
        <v>102</v>
      </c>
      <c r="D37" s="1" t="s">
        <v>83</v>
      </c>
      <c r="E37" s="1" t="s">
        <v>83</v>
      </c>
      <c r="F37" s="1" t="s">
        <v>103</v>
      </c>
      <c r="G37" s="1" t="s">
        <v>83</v>
      </c>
      <c r="H37" s="1" t="s">
        <v>83</v>
      </c>
      <c r="I37" s="1" t="s">
        <v>82</v>
      </c>
      <c r="J37" s="1" t="s">
        <v>82</v>
      </c>
      <c r="K37" s="1" t="s">
        <v>82</v>
      </c>
      <c r="L37" s="1" t="s">
        <v>82</v>
      </c>
      <c r="M37" s="1" t="s">
        <v>82</v>
      </c>
      <c r="N37" s="1" t="s">
        <v>82</v>
      </c>
      <c r="O37" s="1" t="s">
        <v>82</v>
      </c>
      <c r="P37" s="1" t="s">
        <v>82</v>
      </c>
      <c r="Q37" s="1" t="s">
        <v>82</v>
      </c>
      <c r="R37" s="1" t="s">
        <v>82</v>
      </c>
      <c r="S37" s="1" t="s">
        <v>82</v>
      </c>
      <c r="T37" s="1" t="s">
        <v>82</v>
      </c>
      <c r="U37" s="1" t="s">
        <v>82</v>
      </c>
      <c r="V37" s="1" t="s">
        <v>82</v>
      </c>
      <c r="W37" s="1" t="s">
        <v>82</v>
      </c>
      <c r="X37" s="1" t="s">
        <v>82</v>
      </c>
      <c r="Y37" s="1" t="s">
        <v>82</v>
      </c>
      <c r="Z37" s="1" t="s">
        <v>82</v>
      </c>
      <c r="AA37" s="1" t="s">
        <v>82</v>
      </c>
      <c r="AB37" s="1" t="s">
        <v>82</v>
      </c>
      <c r="AC37" s="1" t="s">
        <v>82</v>
      </c>
      <c r="AD37" s="1" t="s">
        <v>82</v>
      </c>
      <c r="AE37" s="1" t="s">
        <v>82</v>
      </c>
      <c r="AF37" s="1" t="s">
        <v>82</v>
      </c>
      <c r="AG37" s="1" t="s">
        <v>82</v>
      </c>
      <c r="AH37" s="1" t="s">
        <v>82</v>
      </c>
      <c r="AI37" s="1" t="s">
        <v>82</v>
      </c>
      <c r="AJ37" s="1" t="s">
        <v>82</v>
      </c>
      <c r="AK37" s="1" t="s">
        <v>82</v>
      </c>
      <c r="AL37" s="1" t="s">
        <v>82</v>
      </c>
      <c r="AM37" s="1" t="s">
        <v>82</v>
      </c>
      <c r="AN37" s="1" t="s">
        <v>82</v>
      </c>
      <c r="AO37" s="1" t="s">
        <v>82</v>
      </c>
      <c r="AP37" s="1" t="s">
        <v>82</v>
      </c>
      <c r="AQ37" s="1" t="s">
        <v>82</v>
      </c>
      <c r="AR37" s="1" t="s">
        <v>82</v>
      </c>
      <c r="AS37" s="1" t="s">
        <v>82</v>
      </c>
      <c r="AT37" s="1" t="s">
        <v>82</v>
      </c>
      <c r="AU37" s="1" t="s">
        <v>82</v>
      </c>
      <c r="AV37" s="1" t="s">
        <v>82</v>
      </c>
      <c r="AW37" s="1" t="s">
        <v>82</v>
      </c>
      <c r="AX37" s="1" t="s">
        <v>82</v>
      </c>
      <c r="AY37" s="1" t="s">
        <v>82</v>
      </c>
      <c r="AZ37" s="1" t="s">
        <v>82</v>
      </c>
      <c r="BA37" s="1" t="s">
        <v>82</v>
      </c>
      <c r="BB37" s="1" t="s">
        <v>82</v>
      </c>
      <c r="BC37" s="1" t="s">
        <v>82</v>
      </c>
      <c r="BD37" s="1" t="s">
        <v>82</v>
      </c>
      <c r="BE37" s="1" t="s">
        <v>82</v>
      </c>
      <c r="BF37" s="1" t="s">
        <v>82</v>
      </c>
      <c r="BG37" s="1" t="s">
        <v>82</v>
      </c>
      <c r="BH37" s="1" t="s">
        <v>82</v>
      </c>
      <c r="BI37" s="1" t="s">
        <v>82</v>
      </c>
      <c r="BJ37" s="1" t="s">
        <v>82</v>
      </c>
      <c r="BK37" s="1" t="s">
        <v>82</v>
      </c>
      <c r="BL37" s="1" t="s">
        <v>82</v>
      </c>
      <c r="BM37" s="1" t="s">
        <v>82</v>
      </c>
      <c r="BN37" s="1" t="s">
        <v>82</v>
      </c>
      <c r="BO37" s="1" t="s">
        <v>82</v>
      </c>
      <c r="BP37" s="1" t="s">
        <v>82</v>
      </c>
      <c r="BQ37" s="1" t="s">
        <v>82</v>
      </c>
      <c r="BR37" s="1" t="s">
        <v>82</v>
      </c>
      <c r="BS37" s="1" t="s">
        <v>82</v>
      </c>
      <c r="BT37" s="1" t="s">
        <v>82</v>
      </c>
      <c r="BU37" s="1" t="s">
        <v>82</v>
      </c>
      <c r="BV37" s="1" t="s">
        <v>82</v>
      </c>
      <c r="BW37" s="1" t="s">
        <v>82</v>
      </c>
      <c r="BX37" s="1" t="s">
        <v>82</v>
      </c>
      <c r="BY37" s="1" t="s">
        <v>82</v>
      </c>
      <c r="BZ37" s="1" t="s">
        <v>82</v>
      </c>
      <c r="CA37" s="1" t="s">
        <v>82</v>
      </c>
      <c r="CB37" s="1" t="s">
        <v>82</v>
      </c>
    </row>
    <row r="38" spans="1:80" x14ac:dyDescent="0.25">
      <c r="A38" s="1" t="s">
        <v>104</v>
      </c>
      <c r="B38" s="1" t="s">
        <v>82</v>
      </c>
      <c r="C38" s="1" t="s">
        <v>82</v>
      </c>
      <c r="D38" s="1" t="s">
        <v>82</v>
      </c>
      <c r="E38" s="1" t="s">
        <v>82</v>
      </c>
      <c r="F38" s="1" t="s">
        <v>82</v>
      </c>
      <c r="G38" s="1" t="s">
        <v>82</v>
      </c>
      <c r="H38" s="1" t="s">
        <v>82</v>
      </c>
      <c r="I38" s="1" t="s">
        <v>82</v>
      </c>
      <c r="J38" s="1" t="s">
        <v>82</v>
      </c>
      <c r="K38" s="1" t="s">
        <v>82</v>
      </c>
      <c r="L38" s="1" t="s">
        <v>82</v>
      </c>
      <c r="M38" s="1" t="s">
        <v>82</v>
      </c>
      <c r="N38" s="1" t="s">
        <v>82</v>
      </c>
      <c r="O38" s="1" t="s">
        <v>82</v>
      </c>
      <c r="P38" s="1" t="s">
        <v>82</v>
      </c>
      <c r="Q38" s="1" t="s">
        <v>82</v>
      </c>
      <c r="R38" s="1" t="s">
        <v>82</v>
      </c>
      <c r="S38" s="1" t="s">
        <v>82</v>
      </c>
      <c r="T38" s="1" t="s">
        <v>82</v>
      </c>
      <c r="U38" s="1" t="s">
        <v>82</v>
      </c>
      <c r="V38" s="1" t="s">
        <v>82</v>
      </c>
      <c r="W38" s="1" t="s">
        <v>82</v>
      </c>
      <c r="X38" s="1" t="s">
        <v>82</v>
      </c>
      <c r="Y38" s="1" t="s">
        <v>82</v>
      </c>
      <c r="Z38" s="1" t="s">
        <v>82</v>
      </c>
      <c r="AA38" s="1" t="s">
        <v>82</v>
      </c>
      <c r="AB38" s="1" t="s">
        <v>82</v>
      </c>
      <c r="AC38" s="1" t="s">
        <v>82</v>
      </c>
      <c r="AD38" s="1" t="s">
        <v>82</v>
      </c>
      <c r="AE38" s="1" t="s">
        <v>82</v>
      </c>
      <c r="AF38" s="1" t="s">
        <v>82</v>
      </c>
      <c r="AG38" s="1" t="s">
        <v>82</v>
      </c>
      <c r="AH38" s="1" t="s">
        <v>82</v>
      </c>
      <c r="AI38" s="1" t="s">
        <v>82</v>
      </c>
      <c r="AJ38" s="1" t="s">
        <v>82</v>
      </c>
      <c r="AK38" s="1" t="s">
        <v>82</v>
      </c>
      <c r="AL38" s="1" t="s">
        <v>82</v>
      </c>
      <c r="AM38" s="1" t="s">
        <v>82</v>
      </c>
      <c r="AN38" s="1" t="s">
        <v>82</v>
      </c>
      <c r="AO38" s="1" t="s">
        <v>82</v>
      </c>
      <c r="AP38" s="1" t="s">
        <v>82</v>
      </c>
      <c r="AQ38" s="1" t="s">
        <v>82</v>
      </c>
      <c r="AR38" s="1" t="s">
        <v>82</v>
      </c>
      <c r="AS38" s="1" t="s">
        <v>82</v>
      </c>
      <c r="AT38" s="1" t="s">
        <v>82</v>
      </c>
      <c r="AU38" s="1" t="s">
        <v>82</v>
      </c>
      <c r="AV38" s="1" t="s">
        <v>82</v>
      </c>
      <c r="AW38" s="1" t="s">
        <v>82</v>
      </c>
      <c r="AX38" s="1" t="s">
        <v>82</v>
      </c>
      <c r="AY38" s="1" t="s">
        <v>82</v>
      </c>
      <c r="AZ38" s="1" t="s">
        <v>82</v>
      </c>
      <c r="BA38" s="1" t="s">
        <v>82</v>
      </c>
      <c r="BB38" s="1" t="s">
        <v>82</v>
      </c>
      <c r="BC38" s="1" t="s">
        <v>82</v>
      </c>
      <c r="BD38" s="1" t="s">
        <v>82</v>
      </c>
      <c r="BE38" s="1" t="s">
        <v>82</v>
      </c>
      <c r="BF38" s="1" t="s">
        <v>82</v>
      </c>
      <c r="BG38" s="1" t="s">
        <v>82</v>
      </c>
      <c r="BH38" s="1" t="s">
        <v>82</v>
      </c>
      <c r="BI38" s="1" t="s">
        <v>82</v>
      </c>
      <c r="BJ38" s="1" t="s">
        <v>82</v>
      </c>
      <c r="BK38" s="1" t="s">
        <v>82</v>
      </c>
      <c r="BL38" s="1" t="s">
        <v>82</v>
      </c>
      <c r="BM38" s="1" t="s">
        <v>82</v>
      </c>
      <c r="BN38" s="1" t="s">
        <v>82</v>
      </c>
      <c r="BO38" s="1" t="s">
        <v>82</v>
      </c>
      <c r="BP38" s="1" t="s">
        <v>82</v>
      </c>
      <c r="BQ38" s="1" t="s">
        <v>82</v>
      </c>
      <c r="BR38" s="1" t="s">
        <v>82</v>
      </c>
      <c r="BS38" s="1" t="s">
        <v>82</v>
      </c>
      <c r="BT38" s="1" t="s">
        <v>82</v>
      </c>
      <c r="BU38" s="1" t="s">
        <v>82</v>
      </c>
      <c r="BV38" s="1" t="s">
        <v>82</v>
      </c>
      <c r="BW38" s="1" t="s">
        <v>82</v>
      </c>
      <c r="BX38" s="1" t="s">
        <v>82</v>
      </c>
      <c r="BY38" s="1" t="s">
        <v>82</v>
      </c>
      <c r="BZ38" s="1" t="s">
        <v>82</v>
      </c>
      <c r="CA38" s="1" t="s">
        <v>82</v>
      </c>
      <c r="CB38" s="1" t="s">
        <v>82</v>
      </c>
    </row>
    <row r="39" spans="1:80" x14ac:dyDescent="0.25">
      <c r="A39" s="1" t="s">
        <v>105</v>
      </c>
      <c r="B39" s="1" t="s">
        <v>82</v>
      </c>
      <c r="C39" s="1" t="s">
        <v>82</v>
      </c>
      <c r="D39" s="1" t="s">
        <v>82</v>
      </c>
      <c r="E39" s="1" t="s">
        <v>82</v>
      </c>
      <c r="F39" s="1" t="s">
        <v>82</v>
      </c>
      <c r="G39" s="1" t="s">
        <v>82</v>
      </c>
      <c r="H39" s="1" t="s">
        <v>82</v>
      </c>
      <c r="I39" s="1" t="s">
        <v>82</v>
      </c>
      <c r="J39" s="1" t="s">
        <v>82</v>
      </c>
      <c r="K39" s="1" t="s">
        <v>82</v>
      </c>
      <c r="L39" s="1" t="s">
        <v>82</v>
      </c>
      <c r="M39" s="1" t="s">
        <v>82</v>
      </c>
      <c r="N39" s="1" t="s">
        <v>82</v>
      </c>
      <c r="O39" s="1" t="s">
        <v>82</v>
      </c>
      <c r="P39" s="1" t="s">
        <v>82</v>
      </c>
      <c r="Q39" s="1" t="s">
        <v>82</v>
      </c>
      <c r="R39" s="1" t="s">
        <v>82</v>
      </c>
      <c r="S39" s="1" t="s">
        <v>82</v>
      </c>
      <c r="T39" s="1" t="s">
        <v>82</v>
      </c>
      <c r="U39" s="1" t="s">
        <v>82</v>
      </c>
      <c r="V39" s="1" t="s">
        <v>82</v>
      </c>
      <c r="W39" s="1" t="s">
        <v>82</v>
      </c>
      <c r="X39" s="1" t="s">
        <v>82</v>
      </c>
      <c r="Y39" s="1" t="s">
        <v>82</v>
      </c>
      <c r="Z39" s="1" t="s">
        <v>82</v>
      </c>
      <c r="AA39" s="1" t="s">
        <v>82</v>
      </c>
      <c r="AB39" s="1" t="s">
        <v>82</v>
      </c>
      <c r="AC39" s="1" t="s">
        <v>82</v>
      </c>
      <c r="AD39" s="1" t="s">
        <v>82</v>
      </c>
      <c r="AE39" s="1" t="s">
        <v>82</v>
      </c>
      <c r="AF39" s="1" t="s">
        <v>82</v>
      </c>
      <c r="AG39" s="1" t="s">
        <v>82</v>
      </c>
      <c r="AH39" s="1" t="s">
        <v>82</v>
      </c>
      <c r="AI39" s="1" t="s">
        <v>82</v>
      </c>
      <c r="AJ39" s="1" t="s">
        <v>82</v>
      </c>
      <c r="AK39" s="1" t="s">
        <v>82</v>
      </c>
      <c r="AL39" s="1" t="s">
        <v>82</v>
      </c>
      <c r="AM39" s="1" t="s">
        <v>82</v>
      </c>
      <c r="AN39" s="1" t="s">
        <v>82</v>
      </c>
      <c r="AO39" s="1" t="s">
        <v>82</v>
      </c>
      <c r="AP39" s="1" t="s">
        <v>82</v>
      </c>
      <c r="AQ39" s="1" t="s">
        <v>82</v>
      </c>
      <c r="AR39" s="1" t="s">
        <v>82</v>
      </c>
      <c r="AS39" s="1" t="s">
        <v>82</v>
      </c>
      <c r="AT39" s="1" t="s">
        <v>82</v>
      </c>
      <c r="AU39" s="1" t="s">
        <v>82</v>
      </c>
      <c r="AV39" s="1" t="s">
        <v>82</v>
      </c>
      <c r="AW39" s="1" t="s">
        <v>82</v>
      </c>
      <c r="AX39" s="1" t="s">
        <v>82</v>
      </c>
      <c r="AY39" s="1" t="s">
        <v>82</v>
      </c>
      <c r="AZ39" s="1" t="s">
        <v>82</v>
      </c>
      <c r="BA39" s="1" t="s">
        <v>82</v>
      </c>
      <c r="BB39" s="1" t="s">
        <v>82</v>
      </c>
      <c r="BC39" s="1" t="s">
        <v>82</v>
      </c>
      <c r="BD39" s="1" t="s">
        <v>82</v>
      </c>
      <c r="BE39" s="1" t="s">
        <v>82</v>
      </c>
      <c r="BF39" s="1" t="s">
        <v>82</v>
      </c>
      <c r="BG39" s="1" t="s">
        <v>82</v>
      </c>
      <c r="BH39" s="1" t="s">
        <v>82</v>
      </c>
      <c r="BI39" s="1" t="s">
        <v>82</v>
      </c>
      <c r="BJ39" s="1" t="s">
        <v>82</v>
      </c>
      <c r="BK39" s="1" t="s">
        <v>82</v>
      </c>
      <c r="BL39" s="1" t="s">
        <v>82</v>
      </c>
      <c r="BM39" s="1" t="s">
        <v>82</v>
      </c>
      <c r="BN39" s="1" t="s">
        <v>82</v>
      </c>
      <c r="BO39" s="1" t="s">
        <v>82</v>
      </c>
      <c r="BP39" s="1" t="s">
        <v>82</v>
      </c>
      <c r="BQ39" s="1" t="s">
        <v>82</v>
      </c>
      <c r="BR39" s="1" t="s">
        <v>82</v>
      </c>
      <c r="BS39" s="1" t="s">
        <v>82</v>
      </c>
      <c r="BT39" s="1" t="s">
        <v>82</v>
      </c>
      <c r="BU39" s="1" t="s">
        <v>82</v>
      </c>
      <c r="BV39" s="1" t="s">
        <v>82</v>
      </c>
      <c r="BW39" s="1" t="s">
        <v>82</v>
      </c>
      <c r="BX39" s="1" t="s">
        <v>82</v>
      </c>
      <c r="BY39" s="1" t="s">
        <v>82</v>
      </c>
      <c r="BZ39" s="1" t="s">
        <v>82</v>
      </c>
      <c r="CA39" s="1" t="s">
        <v>82</v>
      </c>
      <c r="CB39" s="1" t="s">
        <v>82</v>
      </c>
    </row>
    <row r="40" spans="1:80" x14ac:dyDescent="0.25">
      <c r="A40" s="1" t="s">
        <v>106</v>
      </c>
      <c r="B40" s="1" t="s">
        <v>107</v>
      </c>
      <c r="C40" s="1" t="s">
        <v>108</v>
      </c>
      <c r="D40" s="1" t="s">
        <v>109</v>
      </c>
      <c r="E40" s="1" t="s">
        <v>110</v>
      </c>
      <c r="F40" s="1" t="s">
        <v>111</v>
      </c>
      <c r="G40" s="1" t="s">
        <v>112</v>
      </c>
      <c r="H40" s="1" t="s">
        <v>113</v>
      </c>
      <c r="I40" s="1" t="s">
        <v>114</v>
      </c>
      <c r="J40" s="1" t="s">
        <v>115</v>
      </c>
      <c r="K40" s="1" t="s">
        <v>116</v>
      </c>
      <c r="L40" s="1" t="s">
        <v>117</v>
      </c>
      <c r="M40" s="1" t="s">
        <v>118</v>
      </c>
      <c r="N40" s="1" t="s">
        <v>119</v>
      </c>
      <c r="O40" s="1" t="s">
        <v>120</v>
      </c>
      <c r="P40" s="1" t="s">
        <v>121</v>
      </c>
      <c r="Q40" s="1" t="s">
        <v>122</v>
      </c>
      <c r="R40" s="1" t="s">
        <v>123</v>
      </c>
      <c r="S40" s="1" t="s">
        <v>124</v>
      </c>
      <c r="T40" s="1" t="s">
        <v>125</v>
      </c>
      <c r="U40" s="1" t="s">
        <v>126</v>
      </c>
      <c r="V40" s="1" t="s">
        <v>127</v>
      </c>
      <c r="W40" s="1" t="s">
        <v>128</v>
      </c>
      <c r="X40" s="1" t="s">
        <v>129</v>
      </c>
      <c r="Y40" s="1" t="s">
        <v>130</v>
      </c>
      <c r="Z40" s="1" t="s">
        <v>131</v>
      </c>
      <c r="AA40" s="1" t="s">
        <v>132</v>
      </c>
      <c r="AB40" s="1" t="s">
        <v>133</v>
      </c>
      <c r="AC40" s="1" t="s">
        <v>134</v>
      </c>
      <c r="AD40" s="1" t="s">
        <v>135</v>
      </c>
      <c r="AE40" s="1" t="s">
        <v>136</v>
      </c>
      <c r="AF40" s="1" t="s">
        <v>137</v>
      </c>
      <c r="AG40" s="1" t="s">
        <v>138</v>
      </c>
      <c r="AH40" s="1" t="s">
        <v>139</v>
      </c>
      <c r="AI40" s="1" t="s">
        <v>140</v>
      </c>
      <c r="AJ40" s="1" t="s">
        <v>141</v>
      </c>
      <c r="AK40" s="1" t="s">
        <v>142</v>
      </c>
      <c r="AL40" s="1" t="s">
        <v>143</v>
      </c>
      <c r="AM40" s="1" t="s">
        <v>144</v>
      </c>
      <c r="AN40" s="1" t="s">
        <v>145</v>
      </c>
      <c r="AO40" s="1" t="s">
        <v>146</v>
      </c>
      <c r="AP40" s="1" t="s">
        <v>147</v>
      </c>
      <c r="AQ40" s="1" t="s">
        <v>148</v>
      </c>
      <c r="AR40" s="1" t="s">
        <v>149</v>
      </c>
      <c r="AS40" s="1" t="s">
        <v>150</v>
      </c>
      <c r="AT40" s="1" t="s">
        <v>151</v>
      </c>
      <c r="AU40" s="1" t="s">
        <v>152</v>
      </c>
      <c r="AV40" s="1" t="s">
        <v>153</v>
      </c>
      <c r="AW40" s="1" t="s">
        <v>154</v>
      </c>
      <c r="AX40" s="1" t="s">
        <v>155</v>
      </c>
      <c r="AY40" s="1" t="s">
        <v>156</v>
      </c>
      <c r="AZ40" s="1" t="s">
        <v>157</v>
      </c>
      <c r="BA40" s="1" t="s">
        <v>158</v>
      </c>
      <c r="BB40" s="1" t="s">
        <v>159</v>
      </c>
      <c r="BC40" s="1" t="s">
        <v>160</v>
      </c>
      <c r="BD40" s="1" t="s">
        <v>161</v>
      </c>
      <c r="BE40" s="1" t="s">
        <v>162</v>
      </c>
      <c r="BF40" s="1" t="s">
        <v>163</v>
      </c>
      <c r="BG40" s="1" t="s">
        <v>164</v>
      </c>
      <c r="BH40" s="1" t="s">
        <v>165</v>
      </c>
      <c r="BI40" s="1" t="s">
        <v>166</v>
      </c>
      <c r="BJ40" s="1" t="s">
        <v>167</v>
      </c>
      <c r="BK40" s="1" t="s">
        <v>168</v>
      </c>
      <c r="BL40" s="1" t="s">
        <v>169</v>
      </c>
      <c r="BM40" s="1" t="s">
        <v>170</v>
      </c>
      <c r="BN40" s="1" t="s">
        <v>171</v>
      </c>
      <c r="BO40" s="1" t="s">
        <v>172</v>
      </c>
      <c r="BP40" s="1" t="s">
        <v>173</v>
      </c>
      <c r="BQ40" s="1" t="s">
        <v>174</v>
      </c>
      <c r="BR40" s="1" t="s">
        <v>175</v>
      </c>
      <c r="BS40" s="1" t="s">
        <v>176</v>
      </c>
      <c r="BT40" s="1" t="s">
        <v>177</v>
      </c>
      <c r="BU40" s="1" t="s">
        <v>178</v>
      </c>
      <c r="BV40" s="1" t="s">
        <v>179</v>
      </c>
      <c r="BW40" s="1" t="s">
        <v>180</v>
      </c>
      <c r="BX40" s="1" t="s">
        <v>181</v>
      </c>
      <c r="BY40" s="1" t="s">
        <v>182</v>
      </c>
      <c r="BZ40" s="1" t="s">
        <v>183</v>
      </c>
      <c r="CA40" s="1" t="s">
        <v>184</v>
      </c>
      <c r="CB40" s="1" t="s">
        <v>185</v>
      </c>
    </row>
    <row r="41" spans="1:80" x14ac:dyDescent="0.25">
      <c r="A41" s="1" t="s">
        <v>186</v>
      </c>
      <c r="B41" s="1" t="s">
        <v>187</v>
      </c>
      <c r="C41" s="1" t="s">
        <v>92</v>
      </c>
      <c r="D41" s="1" t="s">
        <v>103</v>
      </c>
      <c r="E41" s="1" t="s">
        <v>103</v>
      </c>
      <c r="F41" s="1" t="s">
        <v>103</v>
      </c>
      <c r="G41" s="1" t="s">
        <v>1110</v>
      </c>
      <c r="H41" s="1" t="s">
        <v>1110</v>
      </c>
      <c r="I41" s="1" t="s">
        <v>189</v>
      </c>
      <c r="J41" s="1" t="s">
        <v>1111</v>
      </c>
      <c r="K41" s="1" t="s">
        <v>1111</v>
      </c>
      <c r="L41" s="1" t="s">
        <v>189</v>
      </c>
      <c r="M41" s="1" t="s">
        <v>1112</v>
      </c>
      <c r="N41" s="1" t="s">
        <v>1112</v>
      </c>
      <c r="O41" s="1" t="s">
        <v>189</v>
      </c>
      <c r="P41" s="1" t="s">
        <v>1110</v>
      </c>
      <c r="Q41" s="1" t="s">
        <v>189</v>
      </c>
      <c r="R41" s="1" t="s">
        <v>1113</v>
      </c>
      <c r="S41" s="1" t="s">
        <v>1113</v>
      </c>
      <c r="T41" s="1" t="s">
        <v>189</v>
      </c>
      <c r="U41" s="1" t="s">
        <v>1113</v>
      </c>
      <c r="V41" s="1" t="s">
        <v>189</v>
      </c>
      <c r="W41" s="1" t="s">
        <v>1114</v>
      </c>
      <c r="X41" s="1" t="s">
        <v>1114</v>
      </c>
      <c r="Y41" s="1" t="s">
        <v>189</v>
      </c>
      <c r="Z41" s="1" t="s">
        <v>1114</v>
      </c>
      <c r="AA41" s="1" t="s">
        <v>189</v>
      </c>
      <c r="AB41" s="1" t="s">
        <v>83</v>
      </c>
      <c r="AC41" s="1" t="s">
        <v>83</v>
      </c>
      <c r="AD41" s="1" t="s">
        <v>83</v>
      </c>
      <c r="AE41" s="1" t="s">
        <v>1115</v>
      </c>
      <c r="AF41" s="1" t="s">
        <v>83</v>
      </c>
      <c r="AG41" s="1" t="s">
        <v>1116</v>
      </c>
      <c r="AH41" s="1" t="s">
        <v>83</v>
      </c>
      <c r="AI41" s="1" t="s">
        <v>83</v>
      </c>
      <c r="AJ41" s="1" t="s">
        <v>196</v>
      </c>
      <c r="AK41" s="1" t="s">
        <v>82</v>
      </c>
      <c r="AL41" s="1" t="s">
        <v>82</v>
      </c>
      <c r="AM41" s="1" t="s">
        <v>82</v>
      </c>
      <c r="AN41" s="1" t="s">
        <v>82</v>
      </c>
      <c r="AO41" s="1" t="s">
        <v>82</v>
      </c>
      <c r="AP41" s="1" t="s">
        <v>82</v>
      </c>
      <c r="AQ41" s="1" t="s">
        <v>82</v>
      </c>
      <c r="AR41" s="1" t="s">
        <v>82</v>
      </c>
      <c r="AS41" s="1" t="s">
        <v>82</v>
      </c>
      <c r="AT41" s="1" t="s">
        <v>83</v>
      </c>
      <c r="AU41" s="1" t="s">
        <v>83</v>
      </c>
      <c r="AV41" s="1" t="s">
        <v>260</v>
      </c>
      <c r="AW41" s="1" t="s">
        <v>1117</v>
      </c>
      <c r="AX41" s="1" t="s">
        <v>1118</v>
      </c>
      <c r="AY41" s="1" t="s">
        <v>1119</v>
      </c>
      <c r="AZ41" s="1" t="s">
        <v>1120</v>
      </c>
      <c r="BA41" s="1" t="s">
        <v>1121</v>
      </c>
      <c r="BB41" s="1" t="s">
        <v>82</v>
      </c>
      <c r="BC41" s="1" t="s">
        <v>1122</v>
      </c>
      <c r="BD41" s="1" t="s">
        <v>1123</v>
      </c>
      <c r="BE41" s="1" t="s">
        <v>1124</v>
      </c>
      <c r="BF41" s="1" t="s">
        <v>189</v>
      </c>
      <c r="BG41" s="1" t="s">
        <v>189</v>
      </c>
      <c r="BH41" s="1" t="s">
        <v>83</v>
      </c>
      <c r="BI41" s="1" t="s">
        <v>83</v>
      </c>
      <c r="BJ41" s="1" t="s">
        <v>1125</v>
      </c>
      <c r="BK41" s="1" t="s">
        <v>1126</v>
      </c>
      <c r="BL41" s="1" t="s">
        <v>1127</v>
      </c>
      <c r="BM41" s="1" t="s">
        <v>1128</v>
      </c>
      <c r="BN41" s="1" t="s">
        <v>1129</v>
      </c>
      <c r="BO41" s="1" t="s">
        <v>1130</v>
      </c>
      <c r="BP41" s="1" t="s">
        <v>1131</v>
      </c>
      <c r="BQ41" s="1" t="s">
        <v>1132</v>
      </c>
      <c r="BR41" s="1" t="s">
        <v>1133</v>
      </c>
      <c r="BS41" s="1" t="s">
        <v>260</v>
      </c>
      <c r="BT41" s="1" t="s">
        <v>83</v>
      </c>
      <c r="BU41" s="1" t="s">
        <v>83</v>
      </c>
      <c r="BV41" s="1" t="s">
        <v>83</v>
      </c>
      <c r="BW41" s="1" t="s">
        <v>83</v>
      </c>
      <c r="BX41" s="1" t="s">
        <v>83</v>
      </c>
      <c r="BY41" s="1" t="s">
        <v>83</v>
      </c>
      <c r="BZ41" s="1" t="s">
        <v>83</v>
      </c>
      <c r="CA41" s="1" t="s">
        <v>83</v>
      </c>
      <c r="CB41" s="1" t="s">
        <v>83</v>
      </c>
    </row>
    <row r="42" spans="1:80" x14ac:dyDescent="0.25">
      <c r="A42" s="1" t="s">
        <v>211</v>
      </c>
      <c r="B42" s="1" t="s">
        <v>212</v>
      </c>
      <c r="C42" s="1" t="s">
        <v>92</v>
      </c>
      <c r="D42" s="1" t="s">
        <v>82</v>
      </c>
      <c r="E42" s="1" t="s">
        <v>103</v>
      </c>
      <c r="F42" s="1" t="s">
        <v>103</v>
      </c>
      <c r="G42" s="1" t="s">
        <v>1110</v>
      </c>
      <c r="H42" s="1" t="s">
        <v>1110</v>
      </c>
      <c r="I42" s="1" t="s">
        <v>189</v>
      </c>
      <c r="J42" s="1" t="s">
        <v>1111</v>
      </c>
      <c r="K42" s="1" t="s">
        <v>1111</v>
      </c>
      <c r="L42" s="1" t="s">
        <v>189</v>
      </c>
      <c r="M42" s="1" t="s">
        <v>1112</v>
      </c>
      <c r="N42" s="1" t="s">
        <v>1112</v>
      </c>
      <c r="O42" s="1" t="s">
        <v>189</v>
      </c>
      <c r="P42" s="1" t="s">
        <v>1110</v>
      </c>
      <c r="Q42" s="1" t="s">
        <v>189</v>
      </c>
      <c r="R42" s="1" t="s">
        <v>1113</v>
      </c>
      <c r="S42" s="1" t="s">
        <v>1113</v>
      </c>
      <c r="T42" s="1" t="s">
        <v>189</v>
      </c>
      <c r="U42" s="1" t="s">
        <v>1113</v>
      </c>
      <c r="V42" s="1" t="s">
        <v>189</v>
      </c>
      <c r="W42" s="1" t="s">
        <v>1114</v>
      </c>
      <c r="X42" s="1" t="s">
        <v>1114</v>
      </c>
      <c r="Y42" s="1" t="s">
        <v>189</v>
      </c>
      <c r="Z42" s="1" t="s">
        <v>1114</v>
      </c>
      <c r="AA42" s="1" t="s">
        <v>189</v>
      </c>
      <c r="AB42" s="1" t="s">
        <v>83</v>
      </c>
      <c r="AC42" s="1" t="s">
        <v>83</v>
      </c>
      <c r="AD42" s="1" t="s">
        <v>83</v>
      </c>
      <c r="AE42" s="1" t="s">
        <v>1115</v>
      </c>
      <c r="AF42" s="1" t="s">
        <v>83</v>
      </c>
      <c r="AG42" s="1" t="s">
        <v>1116</v>
      </c>
      <c r="AH42" s="1" t="s">
        <v>83</v>
      </c>
      <c r="AI42" s="1" t="s">
        <v>83</v>
      </c>
      <c r="AJ42" s="1" t="s">
        <v>196</v>
      </c>
      <c r="AK42" s="1" t="s">
        <v>1134</v>
      </c>
      <c r="AL42" s="1" t="s">
        <v>83</v>
      </c>
      <c r="AM42" s="1" t="s">
        <v>1134</v>
      </c>
      <c r="AN42" s="1" t="s">
        <v>83</v>
      </c>
      <c r="AO42" s="1" t="s">
        <v>1135</v>
      </c>
      <c r="AP42" s="1" t="s">
        <v>83</v>
      </c>
      <c r="AQ42" s="1" t="s">
        <v>1135</v>
      </c>
      <c r="AR42" s="1" t="s">
        <v>83</v>
      </c>
      <c r="AS42" s="1" t="s">
        <v>1136</v>
      </c>
      <c r="AT42" s="1" t="s">
        <v>83</v>
      </c>
      <c r="AU42" s="1" t="s">
        <v>83</v>
      </c>
      <c r="AV42" s="1" t="s">
        <v>260</v>
      </c>
      <c r="AW42" s="1" t="s">
        <v>1117</v>
      </c>
      <c r="AX42" s="1" t="s">
        <v>1118</v>
      </c>
      <c r="AY42" s="1" t="s">
        <v>1119</v>
      </c>
      <c r="AZ42" s="1" t="s">
        <v>1120</v>
      </c>
      <c r="BA42" s="1" t="s">
        <v>1121</v>
      </c>
      <c r="BB42" s="1" t="s">
        <v>216</v>
      </c>
      <c r="BC42" s="1" t="s">
        <v>1122</v>
      </c>
      <c r="BD42" s="1" t="s">
        <v>1123</v>
      </c>
      <c r="BE42" s="1" t="s">
        <v>1124</v>
      </c>
      <c r="BF42" s="1" t="s">
        <v>189</v>
      </c>
      <c r="BG42" s="1" t="s">
        <v>189</v>
      </c>
      <c r="BH42" s="1" t="s">
        <v>83</v>
      </c>
      <c r="BI42" s="1" t="s">
        <v>83</v>
      </c>
      <c r="BJ42" s="1" t="s">
        <v>1125</v>
      </c>
      <c r="BK42" s="1" t="s">
        <v>1126</v>
      </c>
      <c r="BL42" s="1" t="s">
        <v>1127</v>
      </c>
      <c r="BM42" s="1" t="s">
        <v>1128</v>
      </c>
      <c r="BN42" s="1" t="s">
        <v>1129</v>
      </c>
      <c r="BO42" s="1" t="s">
        <v>1130</v>
      </c>
      <c r="BP42" s="1" t="s">
        <v>1131</v>
      </c>
      <c r="BQ42" s="1" t="s">
        <v>1132</v>
      </c>
      <c r="BR42" s="1" t="s">
        <v>1133</v>
      </c>
      <c r="BS42" s="1" t="s">
        <v>260</v>
      </c>
      <c r="BT42" s="1" t="s">
        <v>83</v>
      </c>
      <c r="BU42" s="1" t="s">
        <v>83</v>
      </c>
      <c r="BV42" s="1" t="s">
        <v>83</v>
      </c>
      <c r="BW42" s="1" t="s">
        <v>83</v>
      </c>
      <c r="BX42" s="1" t="s">
        <v>83</v>
      </c>
      <c r="BY42" s="1" t="s">
        <v>83</v>
      </c>
      <c r="BZ42" s="1" t="s">
        <v>83</v>
      </c>
      <c r="CA42" s="1" t="s">
        <v>83</v>
      </c>
      <c r="CB42" s="1" t="s">
        <v>83</v>
      </c>
    </row>
    <row r="43" spans="1:80" x14ac:dyDescent="0.25">
      <c r="A43" s="1" t="s">
        <v>217</v>
      </c>
      <c r="B43" s="1" t="s">
        <v>218</v>
      </c>
      <c r="C43" s="1" t="s">
        <v>82</v>
      </c>
      <c r="D43" s="1" t="s">
        <v>82</v>
      </c>
      <c r="E43" s="1" t="s">
        <v>82</v>
      </c>
      <c r="F43" s="1" t="s">
        <v>82</v>
      </c>
      <c r="G43" s="1" t="s">
        <v>82</v>
      </c>
      <c r="H43" s="1" t="s">
        <v>82</v>
      </c>
      <c r="I43" s="1" t="s">
        <v>82</v>
      </c>
      <c r="J43" s="1" t="s">
        <v>82</v>
      </c>
      <c r="K43" s="1" t="s">
        <v>82</v>
      </c>
      <c r="L43" s="1" t="s">
        <v>82</v>
      </c>
      <c r="M43" s="1" t="s">
        <v>82</v>
      </c>
      <c r="N43" s="1" t="s">
        <v>82</v>
      </c>
      <c r="O43" s="1" t="s">
        <v>82</v>
      </c>
      <c r="P43" s="1" t="s">
        <v>82</v>
      </c>
      <c r="Q43" s="1" t="s">
        <v>82</v>
      </c>
      <c r="R43" s="1" t="s">
        <v>82</v>
      </c>
      <c r="S43" s="1" t="s">
        <v>82</v>
      </c>
      <c r="T43" s="1" t="s">
        <v>82</v>
      </c>
      <c r="U43" s="1" t="s">
        <v>82</v>
      </c>
      <c r="V43" s="1" t="s">
        <v>82</v>
      </c>
      <c r="W43" s="1" t="s">
        <v>82</v>
      </c>
      <c r="X43" s="1" t="s">
        <v>82</v>
      </c>
      <c r="Y43" s="1" t="s">
        <v>82</v>
      </c>
      <c r="Z43" s="1" t="s">
        <v>82</v>
      </c>
      <c r="AA43" s="1" t="s">
        <v>82</v>
      </c>
      <c r="AB43" s="1" t="s">
        <v>82</v>
      </c>
      <c r="AC43" s="1" t="s">
        <v>82</v>
      </c>
      <c r="AD43" s="1" t="s">
        <v>82</v>
      </c>
      <c r="AE43" s="1" t="s">
        <v>82</v>
      </c>
      <c r="AF43" s="1" t="s">
        <v>82</v>
      </c>
      <c r="AG43" s="1" t="s">
        <v>82</v>
      </c>
      <c r="AH43" s="1" t="s">
        <v>82</v>
      </c>
      <c r="AI43" s="1" t="s">
        <v>82</v>
      </c>
      <c r="AJ43" s="1" t="s">
        <v>82</v>
      </c>
      <c r="AK43" s="1" t="s">
        <v>82</v>
      </c>
      <c r="AL43" s="1" t="s">
        <v>82</v>
      </c>
      <c r="AM43" s="1" t="s">
        <v>82</v>
      </c>
      <c r="AN43" s="1" t="s">
        <v>82</v>
      </c>
      <c r="AO43" s="1" t="s">
        <v>82</v>
      </c>
      <c r="AP43" s="1" t="s">
        <v>82</v>
      </c>
      <c r="AQ43" s="1" t="s">
        <v>82</v>
      </c>
      <c r="AR43" s="1" t="s">
        <v>82</v>
      </c>
      <c r="AS43" s="1" t="s">
        <v>82</v>
      </c>
      <c r="AT43" s="1" t="s">
        <v>82</v>
      </c>
      <c r="AU43" s="1" t="s">
        <v>82</v>
      </c>
      <c r="AV43" s="1" t="s">
        <v>82</v>
      </c>
      <c r="AW43" s="1" t="s">
        <v>1137</v>
      </c>
      <c r="AX43" s="1" t="s">
        <v>1138</v>
      </c>
      <c r="AY43" s="1" t="s">
        <v>1139</v>
      </c>
      <c r="AZ43" s="1" t="s">
        <v>1140</v>
      </c>
      <c r="BA43" s="1" t="s">
        <v>1141</v>
      </c>
      <c r="BB43" s="1" t="s">
        <v>216</v>
      </c>
      <c r="BC43" s="1" t="s">
        <v>1142</v>
      </c>
      <c r="BD43" s="1" t="s">
        <v>82</v>
      </c>
      <c r="BE43" s="1" t="s">
        <v>82</v>
      </c>
      <c r="BF43" s="1" t="s">
        <v>82</v>
      </c>
      <c r="BG43" s="1" t="s">
        <v>82</v>
      </c>
      <c r="BH43" s="1" t="s">
        <v>82</v>
      </c>
      <c r="BI43" s="1" t="s">
        <v>82</v>
      </c>
      <c r="BJ43" s="1" t="s">
        <v>82</v>
      </c>
      <c r="BK43" s="1" t="s">
        <v>82</v>
      </c>
      <c r="BL43" s="1" t="s">
        <v>82</v>
      </c>
      <c r="BM43" s="1" t="s">
        <v>82</v>
      </c>
      <c r="BN43" s="1" t="s">
        <v>82</v>
      </c>
      <c r="BO43" s="1" t="s">
        <v>82</v>
      </c>
      <c r="BP43" s="1" t="s">
        <v>82</v>
      </c>
      <c r="BQ43" s="1" t="s">
        <v>82</v>
      </c>
      <c r="BR43" s="1" t="s">
        <v>82</v>
      </c>
      <c r="BS43" s="1" t="s">
        <v>82</v>
      </c>
      <c r="BT43" s="1" t="s">
        <v>82</v>
      </c>
      <c r="BU43" s="1" t="s">
        <v>82</v>
      </c>
      <c r="BV43" s="1" t="s">
        <v>82</v>
      </c>
      <c r="BW43" s="1" t="s">
        <v>82</v>
      </c>
      <c r="BX43" s="1" t="s">
        <v>82</v>
      </c>
      <c r="BY43" s="1" t="s">
        <v>82</v>
      </c>
      <c r="BZ43" s="1" t="s">
        <v>82</v>
      </c>
      <c r="CA43" s="1" t="s">
        <v>82</v>
      </c>
      <c r="CB43" s="1" t="s">
        <v>82</v>
      </c>
    </row>
    <row r="44" spans="1:80" x14ac:dyDescent="0.25">
      <c r="A44" s="1" t="s">
        <v>217</v>
      </c>
      <c r="B44" s="1" t="s">
        <v>225</v>
      </c>
      <c r="C44" s="1" t="s">
        <v>82</v>
      </c>
      <c r="D44" s="1" t="s">
        <v>82</v>
      </c>
      <c r="E44" s="1" t="s">
        <v>82</v>
      </c>
      <c r="F44" s="1" t="s">
        <v>82</v>
      </c>
      <c r="G44" s="1" t="s">
        <v>82</v>
      </c>
      <c r="H44" s="1" t="s">
        <v>82</v>
      </c>
      <c r="I44" s="1" t="s">
        <v>82</v>
      </c>
      <c r="J44" s="1" t="s">
        <v>82</v>
      </c>
      <c r="K44" s="1" t="s">
        <v>82</v>
      </c>
      <c r="L44" s="1" t="s">
        <v>82</v>
      </c>
      <c r="M44" s="1" t="s">
        <v>82</v>
      </c>
      <c r="N44" s="1" t="s">
        <v>82</v>
      </c>
      <c r="O44" s="1" t="s">
        <v>82</v>
      </c>
      <c r="P44" s="1" t="s">
        <v>82</v>
      </c>
      <c r="Q44" s="1" t="s">
        <v>82</v>
      </c>
      <c r="R44" s="1" t="s">
        <v>82</v>
      </c>
      <c r="S44" s="1" t="s">
        <v>82</v>
      </c>
      <c r="T44" s="1" t="s">
        <v>82</v>
      </c>
      <c r="U44" s="1" t="s">
        <v>82</v>
      </c>
      <c r="V44" s="1" t="s">
        <v>82</v>
      </c>
      <c r="W44" s="1" t="s">
        <v>82</v>
      </c>
      <c r="X44" s="1" t="s">
        <v>82</v>
      </c>
      <c r="Y44" s="1" t="s">
        <v>82</v>
      </c>
      <c r="Z44" s="1" t="s">
        <v>82</v>
      </c>
      <c r="AA44" s="1" t="s">
        <v>82</v>
      </c>
      <c r="AB44" s="1" t="s">
        <v>82</v>
      </c>
      <c r="AC44" s="1" t="s">
        <v>82</v>
      </c>
      <c r="AD44" s="1" t="s">
        <v>82</v>
      </c>
      <c r="AE44" s="1" t="s">
        <v>82</v>
      </c>
      <c r="AF44" s="1" t="s">
        <v>82</v>
      </c>
      <c r="AG44" s="1" t="s">
        <v>82</v>
      </c>
      <c r="AH44" s="1" t="s">
        <v>82</v>
      </c>
      <c r="AI44" s="1" t="s">
        <v>82</v>
      </c>
      <c r="AJ44" s="1" t="s">
        <v>82</v>
      </c>
      <c r="AK44" s="1" t="s">
        <v>82</v>
      </c>
      <c r="AL44" s="1" t="s">
        <v>82</v>
      </c>
      <c r="AM44" s="1" t="s">
        <v>82</v>
      </c>
      <c r="AN44" s="1" t="s">
        <v>82</v>
      </c>
      <c r="AO44" s="1" t="s">
        <v>82</v>
      </c>
      <c r="AP44" s="1" t="s">
        <v>82</v>
      </c>
      <c r="AQ44" s="1" t="s">
        <v>82</v>
      </c>
      <c r="AR44" s="1" t="s">
        <v>82</v>
      </c>
      <c r="AS44" s="1" t="s">
        <v>82</v>
      </c>
      <c r="AT44" s="1" t="s">
        <v>82</v>
      </c>
      <c r="AU44" s="1" t="s">
        <v>82</v>
      </c>
      <c r="AV44" s="1" t="s">
        <v>82</v>
      </c>
      <c r="AW44" s="1" t="s">
        <v>1143</v>
      </c>
      <c r="AX44" s="1" t="s">
        <v>1144</v>
      </c>
      <c r="AY44" s="1" t="s">
        <v>1145</v>
      </c>
      <c r="AZ44" s="1" t="s">
        <v>1146</v>
      </c>
      <c r="BA44" s="1" t="s">
        <v>1147</v>
      </c>
      <c r="BB44" s="1" t="s">
        <v>216</v>
      </c>
      <c r="BC44" s="1" t="s">
        <v>1148</v>
      </c>
      <c r="BD44" s="1" t="s">
        <v>82</v>
      </c>
      <c r="BE44" s="1" t="s">
        <v>82</v>
      </c>
      <c r="BF44" s="1" t="s">
        <v>82</v>
      </c>
      <c r="BG44" s="1" t="s">
        <v>82</v>
      </c>
      <c r="BH44" s="1" t="s">
        <v>82</v>
      </c>
      <c r="BI44" s="1" t="s">
        <v>82</v>
      </c>
      <c r="BJ44" s="1" t="s">
        <v>82</v>
      </c>
      <c r="BK44" s="1" t="s">
        <v>82</v>
      </c>
      <c r="BL44" s="1" t="s">
        <v>82</v>
      </c>
      <c r="BM44" s="1" t="s">
        <v>82</v>
      </c>
      <c r="BN44" s="1" t="s">
        <v>82</v>
      </c>
      <c r="BO44" s="1" t="s">
        <v>82</v>
      </c>
      <c r="BP44" s="1" t="s">
        <v>82</v>
      </c>
      <c r="BQ44" s="1" t="s">
        <v>82</v>
      </c>
      <c r="BR44" s="1" t="s">
        <v>82</v>
      </c>
      <c r="BS44" s="1" t="s">
        <v>82</v>
      </c>
      <c r="BT44" s="1" t="s">
        <v>82</v>
      </c>
      <c r="BU44" s="1" t="s">
        <v>82</v>
      </c>
      <c r="BV44" s="1" t="s">
        <v>82</v>
      </c>
      <c r="BW44" s="1" t="s">
        <v>82</v>
      </c>
      <c r="BX44" s="1" t="s">
        <v>82</v>
      </c>
      <c r="BY44" s="1" t="s">
        <v>82</v>
      </c>
      <c r="BZ44" s="1" t="s">
        <v>82</v>
      </c>
      <c r="CA44" s="1" t="s">
        <v>82</v>
      </c>
      <c r="CB44" s="1" t="s">
        <v>82</v>
      </c>
    </row>
    <row r="45" spans="1:80" x14ac:dyDescent="0.25">
      <c r="A45" s="1" t="s">
        <v>217</v>
      </c>
      <c r="B45" s="1" t="s">
        <v>232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H45" s="1" t="s">
        <v>82</v>
      </c>
      <c r="I45" s="1" t="s">
        <v>82</v>
      </c>
      <c r="J45" s="1" t="s">
        <v>82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  <c r="P45" s="1" t="s">
        <v>82</v>
      </c>
      <c r="Q45" s="1" t="s">
        <v>82</v>
      </c>
      <c r="R45" s="1" t="s">
        <v>82</v>
      </c>
      <c r="S45" s="1" t="s">
        <v>82</v>
      </c>
      <c r="T45" s="1" t="s">
        <v>82</v>
      </c>
      <c r="U45" s="1" t="s">
        <v>82</v>
      </c>
      <c r="V45" s="1" t="s">
        <v>82</v>
      </c>
      <c r="W45" s="1" t="s">
        <v>82</v>
      </c>
      <c r="X45" s="1" t="s">
        <v>82</v>
      </c>
      <c r="Y45" s="1" t="s">
        <v>82</v>
      </c>
      <c r="Z45" s="1" t="s">
        <v>82</v>
      </c>
      <c r="AA45" s="1" t="s">
        <v>82</v>
      </c>
      <c r="AB45" s="1" t="s">
        <v>82</v>
      </c>
      <c r="AC45" s="1" t="s">
        <v>82</v>
      </c>
      <c r="AD45" s="1" t="s">
        <v>82</v>
      </c>
      <c r="AE45" s="1" t="s">
        <v>82</v>
      </c>
      <c r="AF45" s="1" t="s">
        <v>82</v>
      </c>
      <c r="AG45" s="1" t="s">
        <v>82</v>
      </c>
      <c r="AH45" s="1" t="s">
        <v>82</v>
      </c>
      <c r="AI45" s="1" t="s">
        <v>82</v>
      </c>
      <c r="AJ45" s="1" t="s">
        <v>82</v>
      </c>
      <c r="AK45" s="1" t="s">
        <v>82</v>
      </c>
      <c r="AL45" s="1" t="s">
        <v>82</v>
      </c>
      <c r="AM45" s="1" t="s">
        <v>82</v>
      </c>
      <c r="AN45" s="1" t="s">
        <v>82</v>
      </c>
      <c r="AO45" s="1" t="s">
        <v>82</v>
      </c>
      <c r="AP45" s="1" t="s">
        <v>82</v>
      </c>
      <c r="AQ45" s="1" t="s">
        <v>82</v>
      </c>
      <c r="AR45" s="1" t="s">
        <v>82</v>
      </c>
      <c r="AS45" s="1" t="s">
        <v>82</v>
      </c>
      <c r="AT45" s="1" t="s">
        <v>82</v>
      </c>
      <c r="AU45" s="1" t="s">
        <v>82</v>
      </c>
      <c r="AV45" s="1" t="s">
        <v>82</v>
      </c>
      <c r="AW45" s="1" t="s">
        <v>1149</v>
      </c>
      <c r="AX45" s="1" t="s">
        <v>1150</v>
      </c>
      <c r="AY45" s="1" t="s">
        <v>1145</v>
      </c>
      <c r="AZ45" s="1" t="s">
        <v>1151</v>
      </c>
      <c r="BA45" s="1" t="s">
        <v>1152</v>
      </c>
      <c r="BB45" s="1" t="s">
        <v>216</v>
      </c>
      <c r="BC45" s="1" t="s">
        <v>1153</v>
      </c>
      <c r="BD45" s="1" t="s">
        <v>82</v>
      </c>
      <c r="BE45" s="1" t="s">
        <v>82</v>
      </c>
      <c r="BF45" s="1" t="s">
        <v>82</v>
      </c>
      <c r="BG45" s="1" t="s">
        <v>82</v>
      </c>
      <c r="BH45" s="1" t="s">
        <v>82</v>
      </c>
      <c r="BI45" s="1" t="s">
        <v>82</v>
      </c>
      <c r="BJ45" s="1" t="s">
        <v>82</v>
      </c>
      <c r="BK45" s="1" t="s">
        <v>82</v>
      </c>
      <c r="BL45" s="1" t="s">
        <v>82</v>
      </c>
      <c r="BM45" s="1" t="s">
        <v>82</v>
      </c>
      <c r="BN45" s="1" t="s">
        <v>82</v>
      </c>
      <c r="BO45" s="1" t="s">
        <v>82</v>
      </c>
      <c r="BP45" s="1" t="s">
        <v>82</v>
      </c>
      <c r="BQ45" s="1" t="s">
        <v>82</v>
      </c>
      <c r="BR45" s="1" t="s">
        <v>82</v>
      </c>
      <c r="BS45" s="1" t="s">
        <v>82</v>
      </c>
      <c r="BT45" s="1" t="s">
        <v>82</v>
      </c>
      <c r="BU45" s="1" t="s">
        <v>82</v>
      </c>
      <c r="BV45" s="1" t="s">
        <v>82</v>
      </c>
      <c r="BW45" s="1" t="s">
        <v>82</v>
      </c>
      <c r="BX45" s="1" t="s">
        <v>82</v>
      </c>
      <c r="BY45" s="1" t="s">
        <v>82</v>
      </c>
      <c r="BZ45" s="1" t="s">
        <v>82</v>
      </c>
      <c r="CA45" s="1" t="s">
        <v>82</v>
      </c>
      <c r="CB45" s="1" t="s">
        <v>82</v>
      </c>
    </row>
    <row r="46" spans="1:80" x14ac:dyDescent="0.25">
      <c r="A46" s="1" t="s">
        <v>217</v>
      </c>
      <c r="B46" s="1" t="s">
        <v>239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H46" s="1" t="s">
        <v>82</v>
      </c>
      <c r="I46" s="1" t="s">
        <v>82</v>
      </c>
      <c r="J46" s="1" t="s">
        <v>82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  <c r="P46" s="1" t="s">
        <v>82</v>
      </c>
      <c r="Q46" s="1" t="s">
        <v>82</v>
      </c>
      <c r="R46" s="1" t="s">
        <v>82</v>
      </c>
      <c r="S46" s="1" t="s">
        <v>82</v>
      </c>
      <c r="T46" s="1" t="s">
        <v>82</v>
      </c>
      <c r="U46" s="1" t="s">
        <v>82</v>
      </c>
      <c r="V46" s="1" t="s">
        <v>82</v>
      </c>
      <c r="W46" s="1" t="s">
        <v>82</v>
      </c>
      <c r="X46" s="1" t="s">
        <v>82</v>
      </c>
      <c r="Y46" s="1" t="s">
        <v>82</v>
      </c>
      <c r="Z46" s="1" t="s">
        <v>82</v>
      </c>
      <c r="AA46" s="1" t="s">
        <v>82</v>
      </c>
      <c r="AB46" s="1" t="s">
        <v>82</v>
      </c>
      <c r="AC46" s="1" t="s">
        <v>82</v>
      </c>
      <c r="AD46" s="1" t="s">
        <v>82</v>
      </c>
      <c r="AE46" s="1" t="s">
        <v>82</v>
      </c>
      <c r="AF46" s="1" t="s">
        <v>82</v>
      </c>
      <c r="AG46" s="1" t="s">
        <v>82</v>
      </c>
      <c r="AH46" s="1" t="s">
        <v>82</v>
      </c>
      <c r="AI46" s="1" t="s">
        <v>82</v>
      </c>
      <c r="AJ46" s="1" t="s">
        <v>82</v>
      </c>
      <c r="AK46" s="1" t="s">
        <v>82</v>
      </c>
      <c r="AL46" s="1" t="s">
        <v>82</v>
      </c>
      <c r="AM46" s="1" t="s">
        <v>82</v>
      </c>
      <c r="AN46" s="1" t="s">
        <v>82</v>
      </c>
      <c r="AO46" s="1" t="s">
        <v>82</v>
      </c>
      <c r="AP46" s="1" t="s">
        <v>82</v>
      </c>
      <c r="AQ46" s="1" t="s">
        <v>82</v>
      </c>
      <c r="AR46" s="1" t="s">
        <v>82</v>
      </c>
      <c r="AS46" s="1" t="s">
        <v>82</v>
      </c>
      <c r="AT46" s="1" t="s">
        <v>82</v>
      </c>
      <c r="AU46" s="1" t="s">
        <v>82</v>
      </c>
      <c r="AV46" s="1" t="s">
        <v>82</v>
      </c>
      <c r="AW46" s="1" t="s">
        <v>1154</v>
      </c>
      <c r="AX46" s="1" t="s">
        <v>1155</v>
      </c>
      <c r="AY46" s="1" t="s">
        <v>1156</v>
      </c>
      <c r="AZ46" s="1" t="s">
        <v>1157</v>
      </c>
      <c r="BA46" s="1" t="s">
        <v>1158</v>
      </c>
      <c r="BB46" s="1" t="s">
        <v>216</v>
      </c>
      <c r="BC46" s="1" t="s">
        <v>1159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82</v>
      </c>
      <c r="BI46" s="1" t="s">
        <v>82</v>
      </c>
      <c r="BJ46" s="1" t="s">
        <v>82</v>
      </c>
      <c r="BK46" s="1" t="s">
        <v>82</v>
      </c>
      <c r="BL46" s="1" t="s">
        <v>82</v>
      </c>
      <c r="BM46" s="1" t="s">
        <v>82</v>
      </c>
      <c r="BN46" s="1" t="s">
        <v>82</v>
      </c>
      <c r="BO46" s="1" t="s">
        <v>82</v>
      </c>
      <c r="BP46" s="1" t="s">
        <v>82</v>
      </c>
      <c r="BQ46" s="1" t="s">
        <v>82</v>
      </c>
      <c r="BR46" s="1" t="s">
        <v>82</v>
      </c>
      <c r="BS46" s="1" t="s">
        <v>82</v>
      </c>
      <c r="BT46" s="1" t="s">
        <v>82</v>
      </c>
      <c r="BU46" s="1" t="s">
        <v>82</v>
      </c>
      <c r="BV46" s="1" t="s">
        <v>82</v>
      </c>
      <c r="BW46" s="1" t="s">
        <v>82</v>
      </c>
      <c r="BX46" s="1" t="s">
        <v>82</v>
      </c>
      <c r="BY46" s="1" t="s">
        <v>82</v>
      </c>
      <c r="BZ46" s="1" t="s">
        <v>82</v>
      </c>
      <c r="CA46" s="1" t="s">
        <v>82</v>
      </c>
      <c r="CB46" s="1" t="s">
        <v>82</v>
      </c>
    </row>
    <row r="47" spans="1:80" x14ac:dyDescent="0.25">
      <c r="A47" s="1" t="s">
        <v>246</v>
      </c>
      <c r="B47" s="1" t="s">
        <v>247</v>
      </c>
      <c r="C47" s="1" t="s">
        <v>92</v>
      </c>
      <c r="D47" s="1" t="s">
        <v>82</v>
      </c>
      <c r="E47" s="1" t="s">
        <v>82</v>
      </c>
      <c r="F47" s="1" t="s">
        <v>103</v>
      </c>
      <c r="G47" s="1" t="s">
        <v>1110</v>
      </c>
      <c r="H47" s="1" t="s">
        <v>1110</v>
      </c>
      <c r="I47" s="1" t="s">
        <v>189</v>
      </c>
      <c r="J47" s="1" t="s">
        <v>1111</v>
      </c>
      <c r="K47" s="1" t="s">
        <v>1111</v>
      </c>
      <c r="L47" s="1" t="s">
        <v>189</v>
      </c>
      <c r="M47" s="1" t="s">
        <v>1112</v>
      </c>
      <c r="N47" s="1" t="s">
        <v>1112</v>
      </c>
      <c r="O47" s="1" t="s">
        <v>189</v>
      </c>
      <c r="P47" s="1" t="s">
        <v>1110</v>
      </c>
      <c r="Q47" s="1" t="s">
        <v>189</v>
      </c>
      <c r="R47" s="1" t="s">
        <v>1113</v>
      </c>
      <c r="S47" s="1" t="s">
        <v>1113</v>
      </c>
      <c r="T47" s="1" t="s">
        <v>189</v>
      </c>
      <c r="U47" s="1" t="s">
        <v>1113</v>
      </c>
      <c r="V47" s="1" t="s">
        <v>189</v>
      </c>
      <c r="W47" s="1" t="s">
        <v>1114</v>
      </c>
      <c r="X47" s="1" t="s">
        <v>1114</v>
      </c>
      <c r="Y47" s="1" t="s">
        <v>189</v>
      </c>
      <c r="Z47" s="1" t="s">
        <v>1114</v>
      </c>
      <c r="AA47" s="1" t="s">
        <v>189</v>
      </c>
      <c r="AB47" s="1" t="s">
        <v>83</v>
      </c>
      <c r="AC47" s="1" t="s">
        <v>83</v>
      </c>
      <c r="AD47" s="1" t="s">
        <v>83</v>
      </c>
      <c r="AE47" s="1" t="s">
        <v>1115</v>
      </c>
      <c r="AF47" s="1" t="s">
        <v>83</v>
      </c>
      <c r="AG47" s="1" t="s">
        <v>1116</v>
      </c>
      <c r="AH47" s="1" t="s">
        <v>83</v>
      </c>
      <c r="AI47" s="1" t="s">
        <v>83</v>
      </c>
      <c r="AJ47" s="1" t="s">
        <v>196</v>
      </c>
      <c r="AK47" s="1" t="s">
        <v>1134</v>
      </c>
      <c r="AL47" s="1" t="s">
        <v>83</v>
      </c>
      <c r="AM47" s="1" t="s">
        <v>1134</v>
      </c>
      <c r="AN47" s="1" t="s">
        <v>83</v>
      </c>
      <c r="AO47" s="1" t="s">
        <v>1135</v>
      </c>
      <c r="AP47" s="1" t="s">
        <v>83</v>
      </c>
      <c r="AQ47" s="1" t="s">
        <v>1135</v>
      </c>
      <c r="AR47" s="1" t="s">
        <v>83</v>
      </c>
      <c r="AS47" s="1" t="s">
        <v>1136</v>
      </c>
      <c r="AT47" s="1" t="s">
        <v>83</v>
      </c>
      <c r="AU47" s="1" t="s">
        <v>83</v>
      </c>
      <c r="AV47" s="1" t="s">
        <v>260</v>
      </c>
      <c r="AW47" s="1" t="s">
        <v>82</v>
      </c>
      <c r="AX47" s="1" t="s">
        <v>82</v>
      </c>
      <c r="AY47" s="1" t="s">
        <v>82</v>
      </c>
      <c r="AZ47" s="1" t="s">
        <v>82</v>
      </c>
      <c r="BA47" s="1" t="s">
        <v>82</v>
      </c>
      <c r="BB47" s="1" t="s">
        <v>216</v>
      </c>
      <c r="BC47" s="1" t="s">
        <v>82</v>
      </c>
      <c r="BD47" s="1" t="s">
        <v>82</v>
      </c>
      <c r="BE47" s="1" t="s">
        <v>82</v>
      </c>
      <c r="BF47" s="1" t="s">
        <v>82</v>
      </c>
      <c r="BG47" s="1" t="s">
        <v>82</v>
      </c>
      <c r="BH47" s="1" t="s">
        <v>83</v>
      </c>
      <c r="BI47" s="1" t="s">
        <v>83</v>
      </c>
      <c r="BJ47" s="1" t="s">
        <v>1125</v>
      </c>
      <c r="BK47" s="1" t="s">
        <v>1126</v>
      </c>
      <c r="BL47" s="1" t="s">
        <v>1127</v>
      </c>
      <c r="BM47" s="1" t="s">
        <v>1128</v>
      </c>
      <c r="BN47" s="1" t="s">
        <v>1129</v>
      </c>
      <c r="BO47" s="1" t="s">
        <v>1130</v>
      </c>
      <c r="BP47" s="1" t="s">
        <v>1131</v>
      </c>
      <c r="BQ47" s="1" t="s">
        <v>1132</v>
      </c>
      <c r="BR47" s="1" t="s">
        <v>1133</v>
      </c>
      <c r="BS47" s="1" t="s">
        <v>260</v>
      </c>
      <c r="BT47" s="1" t="s">
        <v>83</v>
      </c>
      <c r="BU47" s="1" t="s">
        <v>83</v>
      </c>
      <c r="BV47" s="1" t="s">
        <v>83</v>
      </c>
      <c r="BW47" s="1" t="s">
        <v>83</v>
      </c>
      <c r="BX47" s="1" t="s">
        <v>83</v>
      </c>
      <c r="BY47" s="1" t="s">
        <v>83</v>
      </c>
      <c r="BZ47" s="1" t="s">
        <v>83</v>
      </c>
      <c r="CA47" s="1" t="s">
        <v>83</v>
      </c>
      <c r="CB47" s="1" t="s">
        <v>83</v>
      </c>
    </row>
    <row r="48" spans="1:80" x14ac:dyDescent="0.25">
      <c r="A48" s="1" t="s">
        <v>248</v>
      </c>
      <c r="B48" s="1" t="s">
        <v>249</v>
      </c>
      <c r="C48" s="1" t="s">
        <v>82</v>
      </c>
      <c r="D48" s="1" t="s">
        <v>82</v>
      </c>
      <c r="E48" s="1" t="s">
        <v>82</v>
      </c>
      <c r="F48" s="1" t="s">
        <v>82</v>
      </c>
      <c r="G48" s="1" t="s">
        <v>1110</v>
      </c>
      <c r="H48" s="1" t="s">
        <v>1110</v>
      </c>
      <c r="I48" s="1" t="s">
        <v>189</v>
      </c>
      <c r="J48" s="1" t="s">
        <v>1111</v>
      </c>
      <c r="K48" s="1" t="s">
        <v>1111</v>
      </c>
      <c r="L48" s="1" t="s">
        <v>189</v>
      </c>
      <c r="M48" s="1" t="s">
        <v>1112</v>
      </c>
      <c r="N48" s="1" t="s">
        <v>1112</v>
      </c>
      <c r="O48" s="1" t="s">
        <v>189</v>
      </c>
      <c r="P48" s="1" t="s">
        <v>1110</v>
      </c>
      <c r="Q48" s="1" t="s">
        <v>189</v>
      </c>
      <c r="R48" s="1" t="s">
        <v>1113</v>
      </c>
      <c r="S48" s="1" t="s">
        <v>1113</v>
      </c>
      <c r="T48" s="1" t="s">
        <v>189</v>
      </c>
      <c r="U48" s="1" t="s">
        <v>1113</v>
      </c>
      <c r="V48" s="1" t="s">
        <v>189</v>
      </c>
      <c r="W48" s="1" t="s">
        <v>1114</v>
      </c>
      <c r="X48" s="1" t="s">
        <v>1114</v>
      </c>
      <c r="Y48" s="1" t="s">
        <v>189</v>
      </c>
      <c r="Z48" s="1" t="s">
        <v>1114</v>
      </c>
      <c r="AA48" s="1" t="s">
        <v>189</v>
      </c>
      <c r="AB48" s="1" t="s">
        <v>83</v>
      </c>
      <c r="AC48" s="1" t="s">
        <v>83</v>
      </c>
      <c r="AD48" s="1" t="s">
        <v>83</v>
      </c>
      <c r="AE48" s="1" t="s">
        <v>1115</v>
      </c>
      <c r="AF48" s="1" t="s">
        <v>83</v>
      </c>
      <c r="AG48" s="1" t="s">
        <v>1116</v>
      </c>
      <c r="AH48" s="1" t="s">
        <v>83</v>
      </c>
      <c r="AI48" s="1" t="s">
        <v>83</v>
      </c>
      <c r="AJ48" s="1" t="s">
        <v>196</v>
      </c>
      <c r="AK48" s="1" t="s">
        <v>1134</v>
      </c>
      <c r="AL48" s="1" t="s">
        <v>83</v>
      </c>
      <c r="AM48" s="1" t="s">
        <v>1134</v>
      </c>
      <c r="AN48" s="1" t="s">
        <v>83</v>
      </c>
      <c r="AO48" s="1" t="s">
        <v>1135</v>
      </c>
      <c r="AP48" s="1" t="s">
        <v>83</v>
      </c>
      <c r="AQ48" s="1" t="s">
        <v>1135</v>
      </c>
      <c r="AR48" s="1" t="s">
        <v>83</v>
      </c>
      <c r="AS48" s="1" t="s">
        <v>1136</v>
      </c>
      <c r="AT48" s="1" t="s">
        <v>83</v>
      </c>
      <c r="AU48" s="1" t="s">
        <v>83</v>
      </c>
      <c r="AV48" s="1" t="s">
        <v>260</v>
      </c>
      <c r="AW48" s="1" t="s">
        <v>82</v>
      </c>
      <c r="AX48" s="1" t="s">
        <v>82</v>
      </c>
      <c r="AY48" s="1" t="s">
        <v>82</v>
      </c>
      <c r="AZ48" s="1" t="s">
        <v>82</v>
      </c>
      <c r="BA48" s="1" t="s">
        <v>82</v>
      </c>
      <c r="BB48" s="1" t="s">
        <v>216</v>
      </c>
      <c r="BC48" s="1" t="s">
        <v>82</v>
      </c>
      <c r="BD48" s="1" t="s">
        <v>82</v>
      </c>
      <c r="BE48" s="1" t="s">
        <v>82</v>
      </c>
      <c r="BF48" s="1" t="s">
        <v>82</v>
      </c>
      <c r="BG48" s="1" t="s">
        <v>82</v>
      </c>
      <c r="BH48" s="1" t="s">
        <v>83</v>
      </c>
      <c r="BI48" s="1" t="s">
        <v>83</v>
      </c>
      <c r="BJ48" s="1" t="s">
        <v>1125</v>
      </c>
      <c r="BK48" s="1" t="s">
        <v>1126</v>
      </c>
      <c r="BL48" s="1" t="s">
        <v>1127</v>
      </c>
      <c r="BM48" s="1" t="s">
        <v>1128</v>
      </c>
      <c r="BN48" s="1" t="s">
        <v>1129</v>
      </c>
      <c r="BO48" s="1" t="s">
        <v>1130</v>
      </c>
      <c r="BP48" s="1" t="s">
        <v>1131</v>
      </c>
      <c r="BQ48" s="1" t="s">
        <v>1132</v>
      </c>
      <c r="BR48" s="1" t="s">
        <v>1133</v>
      </c>
      <c r="BS48" s="1" t="s">
        <v>260</v>
      </c>
      <c r="BT48" s="1" t="s">
        <v>83</v>
      </c>
      <c r="BU48" s="1" t="s">
        <v>83</v>
      </c>
      <c r="BV48" s="1" t="s">
        <v>83</v>
      </c>
      <c r="BW48" s="1" t="s">
        <v>83</v>
      </c>
      <c r="BX48" s="1" t="s">
        <v>83</v>
      </c>
      <c r="BY48" s="1" t="s">
        <v>83</v>
      </c>
      <c r="BZ48" s="1" t="s">
        <v>83</v>
      </c>
      <c r="CA48" s="1" t="s">
        <v>83</v>
      </c>
      <c r="CB48" s="1" t="s">
        <v>83</v>
      </c>
    </row>
    <row r="49" spans="1:80" x14ac:dyDescent="0.25">
      <c r="A49" s="1" t="s">
        <v>87</v>
      </c>
      <c r="B49" s="1" t="s">
        <v>82</v>
      </c>
      <c r="C49" s="1" t="s">
        <v>82</v>
      </c>
      <c r="D49" s="1" t="s">
        <v>82</v>
      </c>
      <c r="E49" s="1" t="s">
        <v>82</v>
      </c>
      <c r="F49" s="1" t="s">
        <v>82</v>
      </c>
      <c r="G49" s="1" t="s">
        <v>82</v>
      </c>
      <c r="H49" s="1" t="s">
        <v>82</v>
      </c>
      <c r="I49" s="1" t="s">
        <v>82</v>
      </c>
      <c r="J49" s="1" t="s">
        <v>82</v>
      </c>
      <c r="K49" s="1" t="s">
        <v>82</v>
      </c>
      <c r="L49" s="1" t="s">
        <v>82</v>
      </c>
      <c r="M49" s="1" t="s">
        <v>82</v>
      </c>
      <c r="N49" s="1" t="s">
        <v>82</v>
      </c>
      <c r="O49" s="1" t="s">
        <v>82</v>
      </c>
      <c r="P49" s="1" t="s">
        <v>82</v>
      </c>
      <c r="Q49" s="1" t="s">
        <v>82</v>
      </c>
      <c r="R49" s="1" t="s">
        <v>82</v>
      </c>
      <c r="S49" s="1" t="s">
        <v>82</v>
      </c>
      <c r="T49" s="1" t="s">
        <v>82</v>
      </c>
      <c r="U49" s="1" t="s">
        <v>82</v>
      </c>
      <c r="V49" s="1" t="s">
        <v>82</v>
      </c>
      <c r="W49" s="1" t="s">
        <v>82</v>
      </c>
      <c r="X49" s="1" t="s">
        <v>82</v>
      </c>
      <c r="Y49" s="1" t="s">
        <v>82</v>
      </c>
      <c r="Z49" s="1" t="s">
        <v>82</v>
      </c>
      <c r="AA49" s="1" t="s">
        <v>82</v>
      </c>
      <c r="AB49" s="1" t="s">
        <v>82</v>
      </c>
      <c r="AC49" s="1" t="s">
        <v>82</v>
      </c>
      <c r="AD49" s="1" t="s">
        <v>82</v>
      </c>
      <c r="AE49" s="1" t="s">
        <v>82</v>
      </c>
      <c r="AF49" s="1" t="s">
        <v>82</v>
      </c>
      <c r="AG49" s="1" t="s">
        <v>82</v>
      </c>
      <c r="AH49" s="1" t="s">
        <v>82</v>
      </c>
      <c r="AI49" s="1" t="s">
        <v>82</v>
      </c>
      <c r="AJ49" s="1" t="s">
        <v>82</v>
      </c>
      <c r="AK49" s="1" t="s">
        <v>82</v>
      </c>
      <c r="AL49" s="1" t="s">
        <v>82</v>
      </c>
      <c r="AM49" s="1" t="s">
        <v>82</v>
      </c>
      <c r="AN49" s="1" t="s">
        <v>82</v>
      </c>
      <c r="AO49" s="1" t="s">
        <v>82</v>
      </c>
      <c r="AP49" s="1" t="s">
        <v>82</v>
      </c>
      <c r="AQ49" s="1" t="s">
        <v>82</v>
      </c>
      <c r="AR49" s="1" t="s">
        <v>82</v>
      </c>
      <c r="AS49" s="1" t="s">
        <v>82</v>
      </c>
      <c r="AT49" s="1" t="s">
        <v>82</v>
      </c>
      <c r="AU49" s="1" t="s">
        <v>82</v>
      </c>
      <c r="AV49" s="1" t="s">
        <v>82</v>
      </c>
      <c r="AW49" s="1" t="s">
        <v>82</v>
      </c>
      <c r="AX49" s="1" t="s">
        <v>82</v>
      </c>
      <c r="AY49" s="1" t="s">
        <v>82</v>
      </c>
      <c r="AZ49" s="1" t="s">
        <v>82</v>
      </c>
      <c r="BA49" s="1" t="s">
        <v>82</v>
      </c>
      <c r="BB49" s="1" t="s">
        <v>82</v>
      </c>
      <c r="BC49" s="1" t="s">
        <v>82</v>
      </c>
      <c r="BD49" s="1" t="s">
        <v>82</v>
      </c>
      <c r="BE49" s="1" t="s">
        <v>82</v>
      </c>
      <c r="BF49" s="1" t="s">
        <v>82</v>
      </c>
      <c r="BG49" s="1" t="s">
        <v>82</v>
      </c>
      <c r="BH49" s="1" t="s">
        <v>82</v>
      </c>
      <c r="BI49" s="1" t="s">
        <v>82</v>
      </c>
      <c r="BJ49" s="1" t="s">
        <v>82</v>
      </c>
      <c r="BK49" s="1" t="s">
        <v>82</v>
      </c>
      <c r="BL49" s="1" t="s">
        <v>82</v>
      </c>
      <c r="BM49" s="1" t="s">
        <v>82</v>
      </c>
      <c r="BN49" s="1" t="s">
        <v>82</v>
      </c>
      <c r="BO49" s="1" t="s">
        <v>82</v>
      </c>
      <c r="BP49" s="1" t="s">
        <v>82</v>
      </c>
      <c r="BQ49" s="1" t="s">
        <v>82</v>
      </c>
      <c r="BR49" s="1" t="s">
        <v>82</v>
      </c>
      <c r="BS49" s="1" t="s">
        <v>82</v>
      </c>
      <c r="BT49" s="1" t="s">
        <v>82</v>
      </c>
      <c r="BU49" s="1" t="s">
        <v>82</v>
      </c>
      <c r="BV49" s="1" t="s">
        <v>82</v>
      </c>
      <c r="BW49" s="1" t="s">
        <v>82</v>
      </c>
      <c r="BX49" s="1" t="s">
        <v>82</v>
      </c>
      <c r="BY49" s="1" t="s">
        <v>82</v>
      </c>
      <c r="BZ49" s="1" t="s">
        <v>82</v>
      </c>
      <c r="CA49" s="1" t="s">
        <v>82</v>
      </c>
      <c r="CB49" s="1" t="s">
        <v>82</v>
      </c>
    </row>
    <row r="50" spans="1:80" x14ac:dyDescent="0.25">
      <c r="A50" s="1" t="s">
        <v>1160</v>
      </c>
      <c r="B50" s="1" t="s">
        <v>82</v>
      </c>
      <c r="C50" s="1" t="s">
        <v>82</v>
      </c>
      <c r="D50" s="1" t="s">
        <v>82</v>
      </c>
      <c r="E50" s="1" t="s">
        <v>82</v>
      </c>
      <c r="F50" s="1" t="s">
        <v>82</v>
      </c>
      <c r="G50" s="1" t="s">
        <v>82</v>
      </c>
      <c r="H50" s="1" t="s">
        <v>82</v>
      </c>
      <c r="I50" s="1" t="s">
        <v>82</v>
      </c>
      <c r="J50" s="1" t="s">
        <v>82</v>
      </c>
      <c r="K50" s="1" t="s">
        <v>82</v>
      </c>
      <c r="L50" s="1" t="s">
        <v>82</v>
      </c>
      <c r="M50" s="1" t="s">
        <v>82</v>
      </c>
      <c r="N50" s="1" t="s">
        <v>82</v>
      </c>
      <c r="O50" s="1" t="s">
        <v>82</v>
      </c>
      <c r="P50" s="1" t="s">
        <v>82</v>
      </c>
      <c r="Q50" s="1" t="s">
        <v>82</v>
      </c>
      <c r="R50" s="1" t="s">
        <v>82</v>
      </c>
      <c r="S50" s="1" t="s">
        <v>82</v>
      </c>
      <c r="T50" s="1" t="s">
        <v>82</v>
      </c>
      <c r="U50" s="1" t="s">
        <v>82</v>
      </c>
      <c r="V50" s="1" t="s">
        <v>82</v>
      </c>
      <c r="W50" s="1" t="s">
        <v>82</v>
      </c>
      <c r="X50" s="1" t="s">
        <v>82</v>
      </c>
      <c r="Y50" s="1" t="s">
        <v>82</v>
      </c>
      <c r="Z50" s="1" t="s">
        <v>82</v>
      </c>
      <c r="AA50" s="1" t="s">
        <v>82</v>
      </c>
      <c r="AB50" s="1" t="s">
        <v>82</v>
      </c>
      <c r="AC50" s="1" t="s">
        <v>82</v>
      </c>
      <c r="AD50" s="1" t="s">
        <v>82</v>
      </c>
      <c r="AE50" s="1" t="s">
        <v>82</v>
      </c>
      <c r="AF50" s="1" t="s">
        <v>82</v>
      </c>
      <c r="AG50" s="1" t="s">
        <v>82</v>
      </c>
      <c r="AH50" s="1" t="s">
        <v>82</v>
      </c>
      <c r="AI50" s="1" t="s">
        <v>82</v>
      </c>
      <c r="AJ50" s="1" t="s">
        <v>82</v>
      </c>
      <c r="AK50" s="1" t="s">
        <v>82</v>
      </c>
      <c r="AL50" s="1" t="s">
        <v>82</v>
      </c>
      <c r="AM50" s="1" t="s">
        <v>82</v>
      </c>
      <c r="AN50" s="1" t="s">
        <v>82</v>
      </c>
      <c r="AO50" s="1" t="s">
        <v>82</v>
      </c>
      <c r="AP50" s="1" t="s">
        <v>82</v>
      </c>
      <c r="AQ50" s="1" t="s">
        <v>82</v>
      </c>
      <c r="AR50" s="1" t="s">
        <v>82</v>
      </c>
      <c r="AS50" s="1" t="s">
        <v>82</v>
      </c>
      <c r="AT50" s="1" t="s">
        <v>82</v>
      </c>
      <c r="AU50" s="1" t="s">
        <v>82</v>
      </c>
      <c r="AV50" s="1" t="s">
        <v>82</v>
      </c>
      <c r="AW50" s="1" t="s">
        <v>82</v>
      </c>
      <c r="AX50" s="1" t="s">
        <v>82</v>
      </c>
      <c r="AY50" s="1" t="s">
        <v>82</v>
      </c>
      <c r="AZ50" s="1" t="s">
        <v>82</v>
      </c>
      <c r="BA50" s="1" t="s">
        <v>82</v>
      </c>
      <c r="BB50" s="1" t="s">
        <v>82</v>
      </c>
      <c r="BC50" s="1" t="s">
        <v>82</v>
      </c>
      <c r="BD50" s="1" t="s">
        <v>82</v>
      </c>
      <c r="BE50" s="1" t="s">
        <v>82</v>
      </c>
      <c r="BF50" s="1" t="s">
        <v>82</v>
      </c>
      <c r="BG50" s="1" t="s">
        <v>82</v>
      </c>
      <c r="BH50" s="1" t="s">
        <v>82</v>
      </c>
      <c r="BI50" s="1" t="s">
        <v>82</v>
      </c>
      <c r="BJ50" s="1" t="s">
        <v>82</v>
      </c>
      <c r="BK50" s="1" t="s">
        <v>82</v>
      </c>
      <c r="BL50" s="1" t="s">
        <v>82</v>
      </c>
      <c r="BM50" s="1" t="s">
        <v>82</v>
      </c>
      <c r="BN50" s="1" t="s">
        <v>82</v>
      </c>
      <c r="BO50" s="1" t="s">
        <v>82</v>
      </c>
      <c r="BP50" s="1" t="s">
        <v>82</v>
      </c>
      <c r="BQ50" s="1" t="s">
        <v>82</v>
      </c>
      <c r="BR50" s="1" t="s">
        <v>82</v>
      </c>
      <c r="BS50" s="1" t="s">
        <v>82</v>
      </c>
      <c r="BT50" s="1" t="s">
        <v>82</v>
      </c>
      <c r="BU50" s="1" t="s">
        <v>82</v>
      </c>
      <c r="BV50" s="1" t="s">
        <v>82</v>
      </c>
      <c r="BW50" s="1" t="s">
        <v>82</v>
      </c>
      <c r="BX50" s="1" t="s">
        <v>82</v>
      </c>
      <c r="BY50" s="1" t="s">
        <v>82</v>
      </c>
      <c r="BZ50" s="1" t="s">
        <v>82</v>
      </c>
      <c r="CA50" s="1" t="s">
        <v>82</v>
      </c>
      <c r="CB50" s="1" t="s">
        <v>82</v>
      </c>
    </row>
    <row r="51" spans="1:80" x14ac:dyDescent="0.25">
      <c r="A51" s="1" t="s">
        <v>251</v>
      </c>
      <c r="B51" s="1" t="s">
        <v>82</v>
      </c>
      <c r="C51" s="1" t="s">
        <v>82</v>
      </c>
      <c r="D51" s="1" t="s">
        <v>82</v>
      </c>
      <c r="E51" s="1" t="s">
        <v>82</v>
      </c>
      <c r="F51" s="1" t="s">
        <v>82</v>
      </c>
      <c r="G51" s="1" t="s">
        <v>82</v>
      </c>
      <c r="H51" s="1" t="s">
        <v>82</v>
      </c>
      <c r="I51" s="1" t="s">
        <v>82</v>
      </c>
      <c r="J51" s="1" t="s">
        <v>82</v>
      </c>
      <c r="K51" s="1" t="s">
        <v>82</v>
      </c>
      <c r="L51" s="1" t="s">
        <v>82</v>
      </c>
      <c r="M51" s="1" t="s">
        <v>82</v>
      </c>
      <c r="N51" s="1" t="s">
        <v>82</v>
      </c>
      <c r="O51" s="1" t="s">
        <v>82</v>
      </c>
      <c r="P51" s="1" t="s">
        <v>82</v>
      </c>
      <c r="Q51" s="1" t="s">
        <v>82</v>
      </c>
      <c r="R51" s="1" t="s">
        <v>82</v>
      </c>
      <c r="S51" s="1" t="s">
        <v>82</v>
      </c>
      <c r="T51" s="1" t="s">
        <v>82</v>
      </c>
      <c r="U51" s="1" t="s">
        <v>82</v>
      </c>
      <c r="V51" s="1" t="s">
        <v>82</v>
      </c>
      <c r="W51" s="1" t="s">
        <v>82</v>
      </c>
      <c r="X51" s="1" t="s">
        <v>82</v>
      </c>
      <c r="Y51" s="1" t="s">
        <v>82</v>
      </c>
      <c r="Z51" s="1" t="s">
        <v>82</v>
      </c>
      <c r="AA51" s="1" t="s">
        <v>82</v>
      </c>
      <c r="AB51" s="1" t="s">
        <v>82</v>
      </c>
      <c r="AC51" s="1" t="s">
        <v>82</v>
      </c>
      <c r="AD51" s="1" t="s">
        <v>82</v>
      </c>
      <c r="AE51" s="1" t="s">
        <v>82</v>
      </c>
      <c r="AF51" s="1" t="s">
        <v>82</v>
      </c>
      <c r="AG51" s="1" t="s">
        <v>82</v>
      </c>
      <c r="AH51" s="1" t="s">
        <v>82</v>
      </c>
      <c r="AI51" s="1" t="s">
        <v>82</v>
      </c>
      <c r="AJ51" s="1" t="s">
        <v>82</v>
      </c>
      <c r="AK51" s="1" t="s">
        <v>82</v>
      </c>
      <c r="AL51" s="1" t="s">
        <v>82</v>
      </c>
      <c r="AM51" s="1" t="s">
        <v>82</v>
      </c>
      <c r="AN51" s="1" t="s">
        <v>82</v>
      </c>
      <c r="AO51" s="1" t="s">
        <v>82</v>
      </c>
      <c r="AP51" s="1" t="s">
        <v>82</v>
      </c>
      <c r="AQ51" s="1" t="s">
        <v>82</v>
      </c>
      <c r="AR51" s="1" t="s">
        <v>82</v>
      </c>
      <c r="AS51" s="1" t="s">
        <v>82</v>
      </c>
      <c r="AT51" s="1" t="s">
        <v>82</v>
      </c>
      <c r="AU51" s="1" t="s">
        <v>82</v>
      </c>
      <c r="AV51" s="1" t="s">
        <v>82</v>
      </c>
      <c r="AW51" s="1" t="s">
        <v>82</v>
      </c>
      <c r="AX51" s="1" t="s">
        <v>82</v>
      </c>
      <c r="AY51" s="1" t="s">
        <v>82</v>
      </c>
      <c r="AZ51" s="1" t="s">
        <v>82</v>
      </c>
      <c r="BA51" s="1" t="s">
        <v>82</v>
      </c>
      <c r="BB51" s="1" t="s">
        <v>82</v>
      </c>
      <c r="BC51" s="1" t="s">
        <v>82</v>
      </c>
      <c r="BD51" s="1" t="s">
        <v>82</v>
      </c>
      <c r="BE51" s="1" t="s">
        <v>82</v>
      </c>
      <c r="BF51" s="1" t="s">
        <v>82</v>
      </c>
      <c r="BG51" s="1" t="s">
        <v>82</v>
      </c>
      <c r="BH51" s="1" t="s">
        <v>82</v>
      </c>
      <c r="BI51" s="1" t="s">
        <v>82</v>
      </c>
      <c r="BJ51" s="1" t="s">
        <v>82</v>
      </c>
      <c r="BK51" s="1" t="s">
        <v>82</v>
      </c>
      <c r="BL51" s="1" t="s">
        <v>82</v>
      </c>
      <c r="BM51" s="1" t="s">
        <v>82</v>
      </c>
      <c r="BN51" s="1" t="s">
        <v>82</v>
      </c>
      <c r="BO51" s="1" t="s">
        <v>82</v>
      </c>
      <c r="BP51" s="1" t="s">
        <v>82</v>
      </c>
      <c r="BQ51" s="1" t="s">
        <v>82</v>
      </c>
      <c r="BR51" s="1" t="s">
        <v>82</v>
      </c>
      <c r="BS51" s="1" t="s">
        <v>82</v>
      </c>
      <c r="BT51" s="1" t="s">
        <v>82</v>
      </c>
      <c r="BU51" s="1" t="s">
        <v>82</v>
      </c>
      <c r="BV51" s="1" t="s">
        <v>82</v>
      </c>
      <c r="BW51" s="1" t="s">
        <v>82</v>
      </c>
      <c r="BX51" s="1" t="s">
        <v>82</v>
      </c>
      <c r="BY51" s="1" t="s">
        <v>82</v>
      </c>
      <c r="BZ51" s="1" t="s">
        <v>82</v>
      </c>
      <c r="CA51" s="1" t="s">
        <v>82</v>
      </c>
      <c r="CB51" s="1" t="s">
        <v>82</v>
      </c>
    </row>
    <row r="52" spans="1:80" x14ac:dyDescent="0.25">
      <c r="A52" s="1" t="s">
        <v>80</v>
      </c>
      <c r="B52" s="1" t="s">
        <v>81</v>
      </c>
      <c r="C52" s="1" t="s">
        <v>82</v>
      </c>
      <c r="D52" s="1" t="s">
        <v>82</v>
      </c>
      <c r="E52" s="1" t="s">
        <v>82</v>
      </c>
      <c r="F52" s="1" t="s">
        <v>82</v>
      </c>
      <c r="G52" s="1" t="s">
        <v>82</v>
      </c>
      <c r="H52" s="1" t="s">
        <v>82</v>
      </c>
      <c r="I52" s="1" t="s">
        <v>82</v>
      </c>
      <c r="J52" s="1" t="s">
        <v>82</v>
      </c>
      <c r="K52" s="1" t="s">
        <v>82</v>
      </c>
      <c r="L52" s="1" t="s">
        <v>82</v>
      </c>
      <c r="M52" s="1" t="s">
        <v>82</v>
      </c>
      <c r="N52" s="1" t="s">
        <v>82</v>
      </c>
      <c r="O52" s="1" t="s">
        <v>82</v>
      </c>
      <c r="P52" s="1" t="s">
        <v>82</v>
      </c>
      <c r="Q52" s="1" t="s">
        <v>82</v>
      </c>
      <c r="R52" s="1" t="s">
        <v>82</v>
      </c>
      <c r="S52" s="1" t="s">
        <v>82</v>
      </c>
      <c r="T52" s="1" t="s">
        <v>82</v>
      </c>
      <c r="U52" s="1" t="s">
        <v>82</v>
      </c>
      <c r="V52" s="1" t="s">
        <v>82</v>
      </c>
      <c r="W52" s="1" t="s">
        <v>82</v>
      </c>
      <c r="X52" s="1" t="s">
        <v>82</v>
      </c>
      <c r="Y52" s="1" t="s">
        <v>82</v>
      </c>
      <c r="Z52" s="1" t="s">
        <v>82</v>
      </c>
      <c r="AA52" s="1" t="s">
        <v>82</v>
      </c>
      <c r="AB52" s="1" t="s">
        <v>82</v>
      </c>
      <c r="AC52" s="1" t="s">
        <v>82</v>
      </c>
      <c r="AD52" s="1" t="s">
        <v>82</v>
      </c>
      <c r="AE52" s="1" t="s">
        <v>82</v>
      </c>
      <c r="AF52" s="1" t="s">
        <v>82</v>
      </c>
      <c r="AG52" s="1" t="s">
        <v>82</v>
      </c>
      <c r="AH52" s="1" t="s">
        <v>82</v>
      </c>
      <c r="AI52" s="1" t="s">
        <v>82</v>
      </c>
      <c r="AJ52" s="1" t="s">
        <v>82</v>
      </c>
      <c r="AK52" s="1" t="s">
        <v>82</v>
      </c>
      <c r="AL52" s="1" t="s">
        <v>82</v>
      </c>
      <c r="AM52" s="1" t="s">
        <v>82</v>
      </c>
      <c r="AN52" s="1" t="s">
        <v>82</v>
      </c>
      <c r="AO52" s="1" t="s">
        <v>82</v>
      </c>
      <c r="AP52" s="1" t="s">
        <v>82</v>
      </c>
      <c r="AQ52" s="1" t="s">
        <v>82</v>
      </c>
      <c r="AR52" s="1" t="s">
        <v>82</v>
      </c>
      <c r="AS52" s="1" t="s">
        <v>82</v>
      </c>
      <c r="AT52" s="1" t="s">
        <v>82</v>
      </c>
      <c r="AU52" s="1" t="s">
        <v>82</v>
      </c>
      <c r="AV52" s="1" t="s">
        <v>82</v>
      </c>
      <c r="AW52" s="1" t="s">
        <v>82</v>
      </c>
      <c r="AX52" s="1" t="s">
        <v>82</v>
      </c>
      <c r="AY52" s="1" t="s">
        <v>82</v>
      </c>
      <c r="AZ52" s="1" t="s">
        <v>82</v>
      </c>
      <c r="BA52" s="1" t="s">
        <v>82</v>
      </c>
      <c r="BB52" s="1" t="s">
        <v>82</v>
      </c>
      <c r="BC52" s="1" t="s">
        <v>82</v>
      </c>
      <c r="BD52" s="1" t="s">
        <v>82</v>
      </c>
      <c r="BE52" s="1" t="s">
        <v>82</v>
      </c>
      <c r="BF52" s="1" t="s">
        <v>82</v>
      </c>
      <c r="BG52" s="1" t="s">
        <v>82</v>
      </c>
      <c r="BH52" s="1" t="s">
        <v>82</v>
      </c>
      <c r="BI52" s="1" t="s">
        <v>82</v>
      </c>
      <c r="BJ52" s="1" t="s">
        <v>82</v>
      </c>
      <c r="BK52" s="1" t="s">
        <v>82</v>
      </c>
      <c r="BL52" s="1" t="s">
        <v>82</v>
      </c>
      <c r="BM52" s="1" t="s">
        <v>82</v>
      </c>
      <c r="BN52" s="1" t="s">
        <v>82</v>
      </c>
      <c r="BO52" s="1" t="s">
        <v>82</v>
      </c>
      <c r="BP52" s="1" t="s">
        <v>82</v>
      </c>
      <c r="BQ52" s="1" t="s">
        <v>82</v>
      </c>
      <c r="BR52" s="1" t="s">
        <v>82</v>
      </c>
      <c r="BS52" s="1" t="s">
        <v>82</v>
      </c>
      <c r="BT52" s="1" t="s">
        <v>82</v>
      </c>
      <c r="BU52" s="1" t="s">
        <v>82</v>
      </c>
      <c r="BV52" s="1" t="s">
        <v>82</v>
      </c>
      <c r="BW52" s="1" t="s">
        <v>82</v>
      </c>
      <c r="BX52" s="1" t="s">
        <v>82</v>
      </c>
      <c r="BY52" s="1" t="s">
        <v>82</v>
      </c>
      <c r="BZ52" s="1" t="s">
        <v>82</v>
      </c>
      <c r="CA52" s="1" t="s">
        <v>82</v>
      </c>
      <c r="CB52" s="1" t="s">
        <v>82</v>
      </c>
    </row>
    <row r="53" spans="1:80" x14ac:dyDescent="0.25">
      <c r="A53" s="1" t="s">
        <v>83</v>
      </c>
      <c r="B53" s="1" t="s">
        <v>82</v>
      </c>
      <c r="C53" s="1" t="s">
        <v>82</v>
      </c>
      <c r="D53" s="1" t="s">
        <v>82</v>
      </c>
      <c r="E53" s="1" t="s">
        <v>82</v>
      </c>
      <c r="F53" s="1" t="s">
        <v>82</v>
      </c>
      <c r="G53" s="1" t="s">
        <v>82</v>
      </c>
      <c r="H53" s="1" t="s">
        <v>82</v>
      </c>
      <c r="I53" s="1" t="s">
        <v>82</v>
      </c>
      <c r="J53" s="1" t="s">
        <v>82</v>
      </c>
      <c r="K53" s="1" t="s">
        <v>82</v>
      </c>
      <c r="L53" s="1" t="s">
        <v>82</v>
      </c>
      <c r="M53" s="1" t="s">
        <v>82</v>
      </c>
      <c r="N53" s="1" t="s">
        <v>82</v>
      </c>
      <c r="O53" s="1" t="s">
        <v>82</v>
      </c>
      <c r="P53" s="1" t="s">
        <v>82</v>
      </c>
      <c r="Q53" s="1" t="s">
        <v>82</v>
      </c>
      <c r="R53" s="1" t="s">
        <v>82</v>
      </c>
      <c r="S53" s="1" t="s">
        <v>82</v>
      </c>
      <c r="T53" s="1" t="s">
        <v>82</v>
      </c>
      <c r="U53" s="1" t="s">
        <v>82</v>
      </c>
      <c r="V53" s="1" t="s">
        <v>82</v>
      </c>
      <c r="W53" s="1" t="s">
        <v>82</v>
      </c>
      <c r="X53" s="1" t="s">
        <v>82</v>
      </c>
      <c r="Y53" s="1" t="s">
        <v>82</v>
      </c>
      <c r="Z53" s="1" t="s">
        <v>82</v>
      </c>
      <c r="AA53" s="1" t="s">
        <v>82</v>
      </c>
      <c r="AB53" s="1" t="s">
        <v>82</v>
      </c>
      <c r="AC53" s="1" t="s">
        <v>82</v>
      </c>
      <c r="AD53" s="1" t="s">
        <v>82</v>
      </c>
      <c r="AE53" s="1" t="s">
        <v>82</v>
      </c>
      <c r="AF53" s="1" t="s">
        <v>82</v>
      </c>
      <c r="AG53" s="1" t="s">
        <v>82</v>
      </c>
      <c r="AH53" s="1" t="s">
        <v>82</v>
      </c>
      <c r="AI53" s="1" t="s">
        <v>82</v>
      </c>
      <c r="AJ53" s="1" t="s">
        <v>82</v>
      </c>
      <c r="AK53" s="1" t="s">
        <v>82</v>
      </c>
      <c r="AL53" s="1" t="s">
        <v>82</v>
      </c>
      <c r="AM53" s="1" t="s">
        <v>82</v>
      </c>
      <c r="AN53" s="1" t="s">
        <v>82</v>
      </c>
      <c r="AO53" s="1" t="s">
        <v>82</v>
      </c>
      <c r="AP53" s="1" t="s">
        <v>82</v>
      </c>
      <c r="AQ53" s="1" t="s">
        <v>82</v>
      </c>
      <c r="AR53" s="1" t="s">
        <v>82</v>
      </c>
      <c r="AS53" s="1" t="s">
        <v>82</v>
      </c>
      <c r="AT53" s="1" t="s">
        <v>82</v>
      </c>
      <c r="AU53" s="1" t="s">
        <v>82</v>
      </c>
      <c r="AV53" s="1" t="s">
        <v>82</v>
      </c>
      <c r="AW53" s="1" t="s">
        <v>82</v>
      </c>
      <c r="AX53" s="1" t="s">
        <v>82</v>
      </c>
      <c r="AY53" s="1" t="s">
        <v>82</v>
      </c>
      <c r="AZ53" s="1" t="s">
        <v>82</v>
      </c>
      <c r="BA53" s="1" t="s">
        <v>82</v>
      </c>
      <c r="BB53" s="1" t="s">
        <v>82</v>
      </c>
      <c r="BC53" s="1" t="s">
        <v>82</v>
      </c>
      <c r="BD53" s="1" t="s">
        <v>82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  <c r="BJ53" s="1" t="s">
        <v>82</v>
      </c>
      <c r="BK53" s="1" t="s">
        <v>82</v>
      </c>
      <c r="BL53" s="1" t="s">
        <v>82</v>
      </c>
      <c r="BM53" s="1" t="s">
        <v>82</v>
      </c>
      <c r="BN53" s="1" t="s">
        <v>82</v>
      </c>
      <c r="BO53" s="1" t="s">
        <v>82</v>
      </c>
      <c r="BP53" s="1" t="s">
        <v>82</v>
      </c>
      <c r="BQ53" s="1" t="s">
        <v>82</v>
      </c>
      <c r="BR53" s="1" t="s">
        <v>82</v>
      </c>
      <c r="BS53" s="1" t="s">
        <v>82</v>
      </c>
      <c r="BT53" s="1" t="s">
        <v>82</v>
      </c>
      <c r="BU53" s="1" t="s">
        <v>82</v>
      </c>
      <c r="BV53" s="1" t="s">
        <v>82</v>
      </c>
      <c r="BW53" s="1" t="s">
        <v>82</v>
      </c>
      <c r="BX53" s="1" t="s">
        <v>82</v>
      </c>
      <c r="BY53" s="1" t="s">
        <v>82</v>
      </c>
      <c r="BZ53" s="1" t="s">
        <v>82</v>
      </c>
      <c r="CA53" s="1" t="s">
        <v>82</v>
      </c>
      <c r="CB53" s="1" t="s">
        <v>82</v>
      </c>
    </row>
    <row r="54" spans="1:80" x14ac:dyDescent="0.25">
      <c r="A54" s="1" t="s">
        <v>85</v>
      </c>
      <c r="B54" s="1" t="s">
        <v>82</v>
      </c>
      <c r="C54" s="1" t="s">
        <v>82</v>
      </c>
      <c r="D54" s="1" t="s">
        <v>82</v>
      </c>
      <c r="E54" s="1" t="s">
        <v>82</v>
      </c>
      <c r="F54" s="1" t="s">
        <v>82</v>
      </c>
      <c r="G54" s="1" t="s">
        <v>82</v>
      </c>
      <c r="H54" s="1" t="s">
        <v>82</v>
      </c>
      <c r="I54" s="1" t="s">
        <v>82</v>
      </c>
      <c r="J54" s="1" t="s">
        <v>82</v>
      </c>
      <c r="K54" s="1" t="s">
        <v>82</v>
      </c>
      <c r="L54" s="1" t="s">
        <v>82</v>
      </c>
      <c r="M54" s="1" t="s">
        <v>82</v>
      </c>
      <c r="N54" s="1" t="s">
        <v>82</v>
      </c>
      <c r="O54" s="1" t="s">
        <v>82</v>
      </c>
      <c r="P54" s="1" t="s">
        <v>82</v>
      </c>
      <c r="Q54" s="1" t="s">
        <v>82</v>
      </c>
      <c r="R54" s="1" t="s">
        <v>82</v>
      </c>
      <c r="S54" s="1" t="s">
        <v>82</v>
      </c>
      <c r="T54" s="1" t="s">
        <v>82</v>
      </c>
      <c r="U54" s="1" t="s">
        <v>82</v>
      </c>
      <c r="V54" s="1" t="s">
        <v>82</v>
      </c>
      <c r="W54" s="1" t="s">
        <v>82</v>
      </c>
      <c r="X54" s="1" t="s">
        <v>82</v>
      </c>
      <c r="Y54" s="1" t="s">
        <v>82</v>
      </c>
      <c r="Z54" s="1" t="s">
        <v>82</v>
      </c>
      <c r="AA54" s="1" t="s">
        <v>82</v>
      </c>
      <c r="AB54" s="1" t="s">
        <v>82</v>
      </c>
      <c r="AC54" s="1" t="s">
        <v>82</v>
      </c>
      <c r="AD54" s="1" t="s">
        <v>82</v>
      </c>
      <c r="AE54" s="1" t="s">
        <v>82</v>
      </c>
      <c r="AF54" s="1" t="s">
        <v>82</v>
      </c>
      <c r="AG54" s="1" t="s">
        <v>82</v>
      </c>
      <c r="AH54" s="1" t="s">
        <v>82</v>
      </c>
      <c r="AI54" s="1" t="s">
        <v>82</v>
      </c>
      <c r="AJ54" s="1" t="s">
        <v>82</v>
      </c>
      <c r="AK54" s="1" t="s">
        <v>82</v>
      </c>
      <c r="AL54" s="1" t="s">
        <v>82</v>
      </c>
      <c r="AM54" s="1" t="s">
        <v>82</v>
      </c>
      <c r="AN54" s="1" t="s">
        <v>82</v>
      </c>
      <c r="AO54" s="1" t="s">
        <v>82</v>
      </c>
      <c r="AP54" s="1" t="s">
        <v>82</v>
      </c>
      <c r="AQ54" s="1" t="s">
        <v>82</v>
      </c>
      <c r="AR54" s="1" t="s">
        <v>82</v>
      </c>
      <c r="AS54" s="1" t="s">
        <v>82</v>
      </c>
      <c r="AT54" s="1" t="s">
        <v>82</v>
      </c>
      <c r="AU54" s="1" t="s">
        <v>82</v>
      </c>
      <c r="AV54" s="1" t="s">
        <v>82</v>
      </c>
      <c r="AW54" s="1" t="s">
        <v>82</v>
      </c>
      <c r="AX54" s="1" t="s">
        <v>82</v>
      </c>
      <c r="AY54" s="1" t="s">
        <v>82</v>
      </c>
      <c r="AZ54" s="1" t="s">
        <v>82</v>
      </c>
      <c r="BA54" s="1" t="s">
        <v>82</v>
      </c>
      <c r="BB54" s="1" t="s">
        <v>82</v>
      </c>
      <c r="BC54" s="1" t="s">
        <v>82</v>
      </c>
      <c r="BD54" s="1" t="s">
        <v>82</v>
      </c>
      <c r="BE54" s="1" t="s">
        <v>82</v>
      </c>
      <c r="BF54" s="1" t="s">
        <v>82</v>
      </c>
      <c r="BG54" s="1" t="s">
        <v>82</v>
      </c>
      <c r="BH54" s="1" t="s">
        <v>82</v>
      </c>
      <c r="BI54" s="1" t="s">
        <v>82</v>
      </c>
      <c r="BJ54" s="1" t="s">
        <v>82</v>
      </c>
      <c r="BK54" s="1" t="s">
        <v>82</v>
      </c>
      <c r="BL54" s="1" t="s">
        <v>82</v>
      </c>
      <c r="BM54" s="1" t="s">
        <v>82</v>
      </c>
      <c r="BN54" s="1" t="s">
        <v>82</v>
      </c>
      <c r="BO54" s="1" t="s">
        <v>82</v>
      </c>
      <c r="BP54" s="1" t="s">
        <v>82</v>
      </c>
      <c r="BQ54" s="1" t="s">
        <v>82</v>
      </c>
      <c r="BR54" s="1" t="s">
        <v>82</v>
      </c>
      <c r="BS54" s="1" t="s">
        <v>82</v>
      </c>
      <c r="BT54" s="1" t="s">
        <v>82</v>
      </c>
      <c r="BU54" s="1" t="s">
        <v>82</v>
      </c>
      <c r="BV54" s="1" t="s">
        <v>82</v>
      </c>
      <c r="BW54" s="1" t="s">
        <v>82</v>
      </c>
      <c r="BX54" s="1" t="s">
        <v>82</v>
      </c>
      <c r="BY54" s="1" t="s">
        <v>82</v>
      </c>
      <c r="BZ54" s="1" t="s">
        <v>82</v>
      </c>
      <c r="CA54" s="1" t="s">
        <v>82</v>
      </c>
      <c r="CB54" s="1" t="s">
        <v>82</v>
      </c>
    </row>
    <row r="55" spans="1:80" x14ac:dyDescent="0.25">
      <c r="A55" s="1" t="s">
        <v>86</v>
      </c>
      <c r="B55" s="1" t="s">
        <v>82</v>
      </c>
      <c r="C55" s="1" t="s">
        <v>82</v>
      </c>
      <c r="D55" s="1" t="s">
        <v>82</v>
      </c>
      <c r="E55" s="1" t="s">
        <v>82</v>
      </c>
      <c r="F55" s="1" t="s">
        <v>82</v>
      </c>
      <c r="G55" s="1" t="s">
        <v>82</v>
      </c>
      <c r="H55" s="1" t="s">
        <v>82</v>
      </c>
      <c r="I55" s="1" t="s">
        <v>82</v>
      </c>
      <c r="J55" s="1" t="s">
        <v>82</v>
      </c>
      <c r="K55" s="1" t="s">
        <v>82</v>
      </c>
      <c r="L55" s="1" t="s">
        <v>82</v>
      </c>
      <c r="M55" s="1" t="s">
        <v>82</v>
      </c>
      <c r="N55" s="1" t="s">
        <v>82</v>
      </c>
      <c r="O55" s="1" t="s">
        <v>82</v>
      </c>
      <c r="P55" s="1" t="s">
        <v>82</v>
      </c>
      <c r="Q55" s="1" t="s">
        <v>82</v>
      </c>
      <c r="R55" s="1" t="s">
        <v>82</v>
      </c>
      <c r="S55" s="1" t="s">
        <v>82</v>
      </c>
      <c r="T55" s="1" t="s">
        <v>82</v>
      </c>
      <c r="U55" s="1" t="s">
        <v>82</v>
      </c>
      <c r="V55" s="1" t="s">
        <v>82</v>
      </c>
      <c r="W55" s="1" t="s">
        <v>82</v>
      </c>
      <c r="X55" s="1" t="s">
        <v>82</v>
      </c>
      <c r="Y55" s="1" t="s">
        <v>82</v>
      </c>
      <c r="Z55" s="1" t="s">
        <v>82</v>
      </c>
      <c r="AA55" s="1" t="s">
        <v>82</v>
      </c>
      <c r="AB55" s="1" t="s">
        <v>82</v>
      </c>
      <c r="AC55" s="1" t="s">
        <v>82</v>
      </c>
      <c r="AD55" s="1" t="s">
        <v>82</v>
      </c>
      <c r="AE55" s="1" t="s">
        <v>82</v>
      </c>
      <c r="AF55" s="1" t="s">
        <v>82</v>
      </c>
      <c r="AG55" s="1" t="s">
        <v>82</v>
      </c>
      <c r="AH55" s="1" t="s">
        <v>82</v>
      </c>
      <c r="AI55" s="1" t="s">
        <v>82</v>
      </c>
      <c r="AJ55" s="1" t="s">
        <v>82</v>
      </c>
      <c r="AK55" s="1" t="s">
        <v>82</v>
      </c>
      <c r="AL55" s="1" t="s">
        <v>82</v>
      </c>
      <c r="AM55" s="1" t="s">
        <v>82</v>
      </c>
      <c r="AN55" s="1" t="s">
        <v>82</v>
      </c>
      <c r="AO55" s="1" t="s">
        <v>82</v>
      </c>
      <c r="AP55" s="1" t="s">
        <v>82</v>
      </c>
      <c r="AQ55" s="1" t="s">
        <v>82</v>
      </c>
      <c r="AR55" s="1" t="s">
        <v>82</v>
      </c>
      <c r="AS55" s="1" t="s">
        <v>82</v>
      </c>
      <c r="AT55" s="1" t="s">
        <v>82</v>
      </c>
      <c r="AU55" s="1" t="s">
        <v>82</v>
      </c>
      <c r="AV55" s="1" t="s">
        <v>82</v>
      </c>
      <c r="AW55" s="1" t="s">
        <v>82</v>
      </c>
      <c r="AX55" s="1" t="s">
        <v>82</v>
      </c>
      <c r="AY55" s="1" t="s">
        <v>82</v>
      </c>
      <c r="AZ55" s="1" t="s">
        <v>82</v>
      </c>
      <c r="BA55" s="1" t="s">
        <v>82</v>
      </c>
      <c r="BB55" s="1" t="s">
        <v>82</v>
      </c>
      <c r="BC55" s="1" t="s">
        <v>82</v>
      </c>
      <c r="BD55" s="1" t="s">
        <v>82</v>
      </c>
      <c r="BE55" s="1" t="s">
        <v>82</v>
      </c>
      <c r="BF55" s="1" t="s">
        <v>82</v>
      </c>
      <c r="BG55" s="1" t="s">
        <v>82</v>
      </c>
      <c r="BH55" s="1" t="s">
        <v>82</v>
      </c>
      <c r="BI55" s="1" t="s">
        <v>82</v>
      </c>
      <c r="BJ55" s="1" t="s">
        <v>82</v>
      </c>
      <c r="BK55" s="1" t="s">
        <v>82</v>
      </c>
      <c r="BL55" s="1" t="s">
        <v>82</v>
      </c>
      <c r="BM55" s="1" t="s">
        <v>82</v>
      </c>
      <c r="BN55" s="1" t="s">
        <v>82</v>
      </c>
      <c r="BO55" s="1" t="s">
        <v>82</v>
      </c>
      <c r="BP55" s="1" t="s">
        <v>82</v>
      </c>
      <c r="BQ55" s="1" t="s">
        <v>82</v>
      </c>
      <c r="BR55" s="1" t="s">
        <v>82</v>
      </c>
      <c r="BS55" s="1" t="s">
        <v>82</v>
      </c>
      <c r="BT55" s="1" t="s">
        <v>82</v>
      </c>
      <c r="BU55" s="1" t="s">
        <v>82</v>
      </c>
      <c r="BV55" s="1" t="s">
        <v>82</v>
      </c>
      <c r="BW55" s="1" t="s">
        <v>82</v>
      </c>
      <c r="BX55" s="1" t="s">
        <v>82</v>
      </c>
      <c r="BY55" s="1" t="s">
        <v>82</v>
      </c>
      <c r="BZ55" s="1" t="s">
        <v>82</v>
      </c>
      <c r="CA55" s="1" t="s">
        <v>82</v>
      </c>
      <c r="CB55" s="1" t="s">
        <v>82</v>
      </c>
    </row>
    <row r="56" spans="1:80" x14ac:dyDescent="0.25">
      <c r="A56" s="1" t="s">
        <v>87</v>
      </c>
      <c r="B56" s="1" t="s">
        <v>82</v>
      </c>
      <c r="C56" s="1" t="s">
        <v>82</v>
      </c>
      <c r="D56" s="1" t="s">
        <v>82</v>
      </c>
      <c r="E56" s="1" t="s">
        <v>82</v>
      </c>
      <c r="F56" s="1" t="s">
        <v>82</v>
      </c>
      <c r="G56" s="1" t="s">
        <v>82</v>
      </c>
      <c r="H56" s="1" t="s">
        <v>82</v>
      </c>
      <c r="I56" s="1" t="s">
        <v>82</v>
      </c>
      <c r="J56" s="1" t="s">
        <v>82</v>
      </c>
      <c r="K56" s="1" t="s">
        <v>82</v>
      </c>
      <c r="L56" s="1" t="s">
        <v>82</v>
      </c>
      <c r="M56" s="1" t="s">
        <v>82</v>
      </c>
      <c r="N56" s="1" t="s">
        <v>82</v>
      </c>
      <c r="O56" s="1" t="s">
        <v>82</v>
      </c>
      <c r="P56" s="1" t="s">
        <v>82</v>
      </c>
      <c r="Q56" s="1" t="s">
        <v>82</v>
      </c>
      <c r="R56" s="1" t="s">
        <v>82</v>
      </c>
      <c r="S56" s="1" t="s">
        <v>82</v>
      </c>
      <c r="T56" s="1" t="s">
        <v>82</v>
      </c>
      <c r="U56" s="1" t="s">
        <v>82</v>
      </c>
      <c r="V56" s="1" t="s">
        <v>82</v>
      </c>
      <c r="W56" s="1" t="s">
        <v>82</v>
      </c>
      <c r="X56" s="1" t="s">
        <v>82</v>
      </c>
      <c r="Y56" s="1" t="s">
        <v>82</v>
      </c>
      <c r="Z56" s="1" t="s">
        <v>82</v>
      </c>
      <c r="AA56" s="1" t="s">
        <v>82</v>
      </c>
      <c r="AB56" s="1" t="s">
        <v>82</v>
      </c>
      <c r="AC56" s="1" t="s">
        <v>82</v>
      </c>
      <c r="AD56" s="1" t="s">
        <v>82</v>
      </c>
      <c r="AE56" s="1" t="s">
        <v>82</v>
      </c>
      <c r="AF56" s="1" t="s">
        <v>82</v>
      </c>
      <c r="AG56" s="1" t="s">
        <v>82</v>
      </c>
      <c r="AH56" s="1" t="s">
        <v>82</v>
      </c>
      <c r="AI56" s="1" t="s">
        <v>82</v>
      </c>
      <c r="AJ56" s="1" t="s">
        <v>82</v>
      </c>
      <c r="AK56" s="1" t="s">
        <v>82</v>
      </c>
      <c r="AL56" s="1" t="s">
        <v>82</v>
      </c>
      <c r="AM56" s="1" t="s">
        <v>82</v>
      </c>
      <c r="AN56" s="1" t="s">
        <v>82</v>
      </c>
      <c r="AO56" s="1" t="s">
        <v>82</v>
      </c>
      <c r="AP56" s="1" t="s">
        <v>82</v>
      </c>
      <c r="AQ56" s="1" t="s">
        <v>82</v>
      </c>
      <c r="AR56" s="1" t="s">
        <v>82</v>
      </c>
      <c r="AS56" s="1" t="s">
        <v>82</v>
      </c>
      <c r="AT56" s="1" t="s">
        <v>82</v>
      </c>
      <c r="AU56" s="1" t="s">
        <v>82</v>
      </c>
      <c r="AV56" s="1" t="s">
        <v>82</v>
      </c>
      <c r="AW56" s="1" t="s">
        <v>82</v>
      </c>
      <c r="AX56" s="1" t="s">
        <v>82</v>
      </c>
      <c r="AY56" s="1" t="s">
        <v>82</v>
      </c>
      <c r="AZ56" s="1" t="s">
        <v>82</v>
      </c>
      <c r="BA56" s="1" t="s">
        <v>82</v>
      </c>
      <c r="BB56" s="1" t="s">
        <v>82</v>
      </c>
      <c r="BC56" s="1" t="s">
        <v>82</v>
      </c>
      <c r="BD56" s="1" t="s">
        <v>82</v>
      </c>
      <c r="BE56" s="1" t="s">
        <v>82</v>
      </c>
      <c r="BF56" s="1" t="s">
        <v>82</v>
      </c>
      <c r="BG56" s="1" t="s">
        <v>82</v>
      </c>
      <c r="BH56" s="1" t="s">
        <v>82</v>
      </c>
      <c r="BI56" s="1" t="s">
        <v>82</v>
      </c>
      <c r="BJ56" s="1" t="s">
        <v>82</v>
      </c>
      <c r="BK56" s="1" t="s">
        <v>82</v>
      </c>
      <c r="BL56" s="1" t="s">
        <v>82</v>
      </c>
      <c r="BM56" s="1" t="s">
        <v>82</v>
      </c>
      <c r="BN56" s="1" t="s">
        <v>82</v>
      </c>
      <c r="BO56" s="1" t="s">
        <v>82</v>
      </c>
      <c r="BP56" s="1" t="s">
        <v>82</v>
      </c>
      <c r="BQ56" s="1" t="s">
        <v>82</v>
      </c>
      <c r="BR56" s="1" t="s">
        <v>82</v>
      </c>
      <c r="BS56" s="1" t="s">
        <v>82</v>
      </c>
      <c r="BT56" s="1" t="s">
        <v>82</v>
      </c>
      <c r="BU56" s="1" t="s">
        <v>82</v>
      </c>
      <c r="BV56" s="1" t="s">
        <v>82</v>
      </c>
      <c r="BW56" s="1" t="s">
        <v>82</v>
      </c>
      <c r="BX56" s="1" t="s">
        <v>82</v>
      </c>
      <c r="BY56" s="1" t="s">
        <v>82</v>
      </c>
      <c r="BZ56" s="1" t="s">
        <v>82</v>
      </c>
      <c r="CA56" s="1" t="s">
        <v>82</v>
      </c>
      <c r="CB56" s="1" t="s">
        <v>82</v>
      </c>
    </row>
    <row r="57" spans="1:80" x14ac:dyDescent="0.25">
      <c r="A57" s="1" t="s">
        <v>1161</v>
      </c>
      <c r="B57" s="1" t="s">
        <v>82</v>
      </c>
      <c r="C57" s="1" t="s">
        <v>82</v>
      </c>
      <c r="D57" s="1" t="s">
        <v>82</v>
      </c>
      <c r="E57" s="1" t="s">
        <v>82</v>
      </c>
      <c r="F57" s="1" t="s">
        <v>82</v>
      </c>
      <c r="G57" s="1" t="s">
        <v>82</v>
      </c>
      <c r="H57" s="1" t="s">
        <v>82</v>
      </c>
      <c r="I57" s="1" t="s">
        <v>82</v>
      </c>
      <c r="J57" s="1" t="s">
        <v>82</v>
      </c>
      <c r="K57" s="1" t="s">
        <v>82</v>
      </c>
      <c r="L57" s="1" t="s">
        <v>82</v>
      </c>
      <c r="M57" s="1" t="s">
        <v>82</v>
      </c>
      <c r="N57" s="1" t="s">
        <v>82</v>
      </c>
      <c r="O57" s="1" t="s">
        <v>82</v>
      </c>
      <c r="P57" s="1" t="s">
        <v>82</v>
      </c>
      <c r="Q57" s="1" t="s">
        <v>82</v>
      </c>
      <c r="R57" s="1" t="s">
        <v>82</v>
      </c>
      <c r="S57" s="1" t="s">
        <v>82</v>
      </c>
      <c r="T57" s="1" t="s">
        <v>82</v>
      </c>
      <c r="U57" s="1" t="s">
        <v>82</v>
      </c>
      <c r="V57" s="1" t="s">
        <v>82</v>
      </c>
      <c r="W57" s="1" t="s">
        <v>82</v>
      </c>
      <c r="X57" s="1" t="s">
        <v>82</v>
      </c>
      <c r="Y57" s="1" t="s">
        <v>82</v>
      </c>
      <c r="Z57" s="1" t="s">
        <v>82</v>
      </c>
      <c r="AA57" s="1" t="s">
        <v>82</v>
      </c>
      <c r="AB57" s="1" t="s">
        <v>82</v>
      </c>
      <c r="AC57" s="1" t="s">
        <v>82</v>
      </c>
      <c r="AD57" s="1" t="s">
        <v>82</v>
      </c>
      <c r="AE57" s="1" t="s">
        <v>82</v>
      </c>
      <c r="AF57" s="1" t="s">
        <v>82</v>
      </c>
      <c r="AG57" s="1" t="s">
        <v>82</v>
      </c>
      <c r="AH57" s="1" t="s">
        <v>82</v>
      </c>
      <c r="AI57" s="1" t="s">
        <v>82</v>
      </c>
      <c r="AJ57" s="1" t="s">
        <v>82</v>
      </c>
      <c r="AK57" s="1" t="s">
        <v>82</v>
      </c>
      <c r="AL57" s="1" t="s">
        <v>82</v>
      </c>
      <c r="AM57" s="1" t="s">
        <v>82</v>
      </c>
      <c r="AN57" s="1" t="s">
        <v>82</v>
      </c>
      <c r="AO57" s="1" t="s">
        <v>82</v>
      </c>
      <c r="AP57" s="1" t="s">
        <v>82</v>
      </c>
      <c r="AQ57" s="1" t="s">
        <v>82</v>
      </c>
      <c r="AR57" s="1" t="s">
        <v>82</v>
      </c>
      <c r="AS57" s="1" t="s">
        <v>82</v>
      </c>
      <c r="AT57" s="1" t="s">
        <v>82</v>
      </c>
      <c r="AU57" s="1" t="s">
        <v>82</v>
      </c>
      <c r="AV57" s="1" t="s">
        <v>82</v>
      </c>
      <c r="AW57" s="1" t="s">
        <v>82</v>
      </c>
      <c r="AX57" s="1" t="s">
        <v>82</v>
      </c>
      <c r="AY57" s="1" t="s">
        <v>82</v>
      </c>
      <c r="AZ57" s="1" t="s">
        <v>82</v>
      </c>
      <c r="BA57" s="1" t="s">
        <v>82</v>
      </c>
      <c r="BB57" s="1" t="s">
        <v>82</v>
      </c>
      <c r="BC57" s="1" t="s">
        <v>82</v>
      </c>
      <c r="BD57" s="1" t="s">
        <v>82</v>
      </c>
      <c r="BE57" s="1" t="s">
        <v>82</v>
      </c>
      <c r="BF57" s="1" t="s">
        <v>82</v>
      </c>
      <c r="BG57" s="1" t="s">
        <v>82</v>
      </c>
      <c r="BH57" s="1" t="s">
        <v>82</v>
      </c>
      <c r="BI57" s="1" t="s">
        <v>82</v>
      </c>
      <c r="BJ57" s="1" t="s">
        <v>82</v>
      </c>
      <c r="BK57" s="1" t="s">
        <v>82</v>
      </c>
      <c r="BL57" s="1" t="s">
        <v>82</v>
      </c>
      <c r="BM57" s="1" t="s">
        <v>82</v>
      </c>
      <c r="BN57" s="1" t="s">
        <v>82</v>
      </c>
      <c r="BO57" s="1" t="s">
        <v>82</v>
      </c>
      <c r="BP57" s="1" t="s">
        <v>82</v>
      </c>
      <c r="BQ57" s="1" t="s">
        <v>82</v>
      </c>
      <c r="BR57" s="1" t="s">
        <v>82</v>
      </c>
      <c r="BS57" s="1" t="s">
        <v>82</v>
      </c>
      <c r="BT57" s="1" t="s">
        <v>82</v>
      </c>
      <c r="BU57" s="1" t="s">
        <v>82</v>
      </c>
      <c r="BV57" s="1" t="s">
        <v>82</v>
      </c>
      <c r="BW57" s="1" t="s">
        <v>82</v>
      </c>
      <c r="BX57" s="1" t="s">
        <v>82</v>
      </c>
      <c r="BY57" s="1" t="s">
        <v>82</v>
      </c>
      <c r="BZ57" s="1" t="s">
        <v>82</v>
      </c>
      <c r="CA57" s="1" t="s">
        <v>82</v>
      </c>
      <c r="CB57" s="1" t="s">
        <v>82</v>
      </c>
    </row>
    <row r="58" spans="1:80" x14ac:dyDescent="0.25">
      <c r="A58" s="1" t="s">
        <v>89</v>
      </c>
      <c r="B58" s="1" t="s">
        <v>82</v>
      </c>
      <c r="C58" s="1" t="s">
        <v>82</v>
      </c>
      <c r="D58" s="1" t="s">
        <v>82</v>
      </c>
      <c r="E58" s="1" t="s">
        <v>82</v>
      </c>
      <c r="F58" s="1" t="s">
        <v>82</v>
      </c>
      <c r="G58" s="1" t="s">
        <v>82</v>
      </c>
      <c r="H58" s="1" t="s">
        <v>82</v>
      </c>
      <c r="I58" s="1" t="s">
        <v>82</v>
      </c>
      <c r="J58" s="1" t="s">
        <v>82</v>
      </c>
      <c r="K58" s="1" t="s">
        <v>82</v>
      </c>
      <c r="L58" s="1" t="s">
        <v>82</v>
      </c>
      <c r="M58" s="1" t="s">
        <v>82</v>
      </c>
      <c r="N58" s="1" t="s">
        <v>82</v>
      </c>
      <c r="O58" s="1" t="s">
        <v>82</v>
      </c>
      <c r="P58" s="1" t="s">
        <v>82</v>
      </c>
      <c r="Q58" s="1" t="s">
        <v>82</v>
      </c>
      <c r="R58" s="1" t="s">
        <v>82</v>
      </c>
      <c r="S58" s="1" t="s">
        <v>82</v>
      </c>
      <c r="T58" s="1" t="s">
        <v>82</v>
      </c>
      <c r="U58" s="1" t="s">
        <v>82</v>
      </c>
      <c r="V58" s="1" t="s">
        <v>82</v>
      </c>
      <c r="W58" s="1" t="s">
        <v>82</v>
      </c>
      <c r="X58" s="1" t="s">
        <v>82</v>
      </c>
      <c r="Y58" s="1" t="s">
        <v>82</v>
      </c>
      <c r="Z58" s="1" t="s">
        <v>82</v>
      </c>
      <c r="AA58" s="1" t="s">
        <v>82</v>
      </c>
      <c r="AB58" s="1" t="s">
        <v>82</v>
      </c>
      <c r="AC58" s="1" t="s">
        <v>82</v>
      </c>
      <c r="AD58" s="1" t="s">
        <v>82</v>
      </c>
      <c r="AE58" s="1" t="s">
        <v>82</v>
      </c>
      <c r="AF58" s="1" t="s">
        <v>82</v>
      </c>
      <c r="AG58" s="1" t="s">
        <v>82</v>
      </c>
      <c r="AH58" s="1" t="s">
        <v>82</v>
      </c>
      <c r="AI58" s="1" t="s">
        <v>82</v>
      </c>
      <c r="AJ58" s="1" t="s">
        <v>82</v>
      </c>
      <c r="AK58" s="1" t="s">
        <v>82</v>
      </c>
      <c r="AL58" s="1" t="s">
        <v>82</v>
      </c>
      <c r="AM58" s="1" t="s">
        <v>82</v>
      </c>
      <c r="AN58" s="1" t="s">
        <v>82</v>
      </c>
      <c r="AO58" s="1" t="s">
        <v>82</v>
      </c>
      <c r="AP58" s="1" t="s">
        <v>82</v>
      </c>
      <c r="AQ58" s="1" t="s">
        <v>82</v>
      </c>
      <c r="AR58" s="1" t="s">
        <v>82</v>
      </c>
      <c r="AS58" s="1" t="s">
        <v>82</v>
      </c>
      <c r="AT58" s="1" t="s">
        <v>82</v>
      </c>
      <c r="AU58" s="1" t="s">
        <v>82</v>
      </c>
      <c r="AV58" s="1" t="s">
        <v>82</v>
      </c>
      <c r="AW58" s="1" t="s">
        <v>82</v>
      </c>
      <c r="AX58" s="1" t="s">
        <v>82</v>
      </c>
      <c r="AY58" s="1" t="s">
        <v>82</v>
      </c>
      <c r="AZ58" s="1" t="s">
        <v>82</v>
      </c>
      <c r="BA58" s="1" t="s">
        <v>82</v>
      </c>
      <c r="BB58" s="1" t="s">
        <v>82</v>
      </c>
      <c r="BC58" s="1" t="s">
        <v>82</v>
      </c>
      <c r="BD58" s="1" t="s">
        <v>82</v>
      </c>
      <c r="BE58" s="1" t="s">
        <v>82</v>
      </c>
      <c r="BF58" s="1" t="s">
        <v>82</v>
      </c>
      <c r="BG58" s="1" t="s">
        <v>82</v>
      </c>
      <c r="BH58" s="1" t="s">
        <v>82</v>
      </c>
      <c r="BI58" s="1" t="s">
        <v>82</v>
      </c>
      <c r="BJ58" s="1" t="s">
        <v>82</v>
      </c>
      <c r="BK58" s="1" t="s">
        <v>82</v>
      </c>
      <c r="BL58" s="1" t="s">
        <v>82</v>
      </c>
      <c r="BM58" s="1" t="s">
        <v>82</v>
      </c>
      <c r="BN58" s="1" t="s">
        <v>82</v>
      </c>
      <c r="BO58" s="1" t="s">
        <v>82</v>
      </c>
      <c r="BP58" s="1" t="s">
        <v>82</v>
      </c>
      <c r="BQ58" s="1" t="s">
        <v>82</v>
      </c>
      <c r="BR58" s="1" t="s">
        <v>82</v>
      </c>
      <c r="BS58" s="1" t="s">
        <v>82</v>
      </c>
      <c r="BT58" s="1" t="s">
        <v>82</v>
      </c>
      <c r="BU58" s="1" t="s">
        <v>82</v>
      </c>
      <c r="BV58" s="1" t="s">
        <v>82</v>
      </c>
      <c r="BW58" s="1" t="s">
        <v>82</v>
      </c>
      <c r="BX58" s="1" t="s">
        <v>82</v>
      </c>
      <c r="BY58" s="1" t="s">
        <v>82</v>
      </c>
      <c r="BZ58" s="1" t="s">
        <v>82</v>
      </c>
      <c r="CA58" s="1" t="s">
        <v>82</v>
      </c>
      <c r="CB58" s="1" t="s">
        <v>82</v>
      </c>
    </row>
    <row r="59" spans="1:80" x14ac:dyDescent="0.25">
      <c r="A59" s="1" t="s">
        <v>90</v>
      </c>
      <c r="B59" s="1" t="s">
        <v>91</v>
      </c>
      <c r="C59" s="1" t="s">
        <v>82</v>
      </c>
      <c r="D59" s="1" t="s">
        <v>82</v>
      </c>
      <c r="E59" s="1" t="s">
        <v>82</v>
      </c>
      <c r="F59" s="1" t="s">
        <v>82</v>
      </c>
      <c r="G59" s="1" t="s">
        <v>82</v>
      </c>
      <c r="H59" s="1" t="s">
        <v>82</v>
      </c>
      <c r="I59" s="1" t="s">
        <v>82</v>
      </c>
      <c r="J59" s="1" t="s">
        <v>82</v>
      </c>
      <c r="K59" s="1" t="s">
        <v>82</v>
      </c>
      <c r="L59" s="1" t="s">
        <v>82</v>
      </c>
      <c r="M59" s="1" t="s">
        <v>82</v>
      </c>
      <c r="N59" s="1" t="s">
        <v>82</v>
      </c>
      <c r="O59" s="1" t="s">
        <v>82</v>
      </c>
      <c r="P59" s="1" t="s">
        <v>82</v>
      </c>
      <c r="Q59" s="1" t="s">
        <v>82</v>
      </c>
      <c r="R59" s="1" t="s">
        <v>82</v>
      </c>
      <c r="S59" s="1" t="s">
        <v>82</v>
      </c>
      <c r="T59" s="1" t="s">
        <v>82</v>
      </c>
      <c r="U59" s="1" t="s">
        <v>82</v>
      </c>
      <c r="V59" s="1" t="s">
        <v>82</v>
      </c>
      <c r="W59" s="1" t="s">
        <v>82</v>
      </c>
      <c r="X59" s="1" t="s">
        <v>82</v>
      </c>
      <c r="Y59" s="1" t="s">
        <v>82</v>
      </c>
      <c r="Z59" s="1" t="s">
        <v>82</v>
      </c>
      <c r="AA59" s="1" t="s">
        <v>82</v>
      </c>
      <c r="AB59" s="1" t="s">
        <v>82</v>
      </c>
      <c r="AC59" s="1" t="s">
        <v>82</v>
      </c>
      <c r="AD59" s="1" t="s">
        <v>82</v>
      </c>
      <c r="AE59" s="1" t="s">
        <v>82</v>
      </c>
      <c r="AF59" s="1" t="s">
        <v>82</v>
      </c>
      <c r="AG59" s="1" t="s">
        <v>82</v>
      </c>
      <c r="AH59" s="1" t="s">
        <v>82</v>
      </c>
      <c r="AI59" s="1" t="s">
        <v>82</v>
      </c>
      <c r="AJ59" s="1" t="s">
        <v>82</v>
      </c>
      <c r="AK59" s="1" t="s">
        <v>82</v>
      </c>
      <c r="AL59" s="1" t="s">
        <v>82</v>
      </c>
      <c r="AM59" s="1" t="s">
        <v>82</v>
      </c>
      <c r="AN59" s="1" t="s">
        <v>82</v>
      </c>
      <c r="AO59" s="1" t="s">
        <v>82</v>
      </c>
      <c r="AP59" s="1" t="s">
        <v>82</v>
      </c>
      <c r="AQ59" s="1" t="s">
        <v>82</v>
      </c>
      <c r="AR59" s="1" t="s">
        <v>82</v>
      </c>
      <c r="AS59" s="1" t="s">
        <v>82</v>
      </c>
      <c r="AT59" s="1" t="s">
        <v>82</v>
      </c>
      <c r="AU59" s="1" t="s">
        <v>82</v>
      </c>
      <c r="AV59" s="1" t="s">
        <v>82</v>
      </c>
      <c r="AW59" s="1" t="s">
        <v>82</v>
      </c>
      <c r="AX59" s="1" t="s">
        <v>82</v>
      </c>
      <c r="AY59" s="1" t="s">
        <v>82</v>
      </c>
      <c r="AZ59" s="1" t="s">
        <v>82</v>
      </c>
      <c r="BA59" s="1" t="s">
        <v>82</v>
      </c>
      <c r="BB59" s="1" t="s">
        <v>82</v>
      </c>
      <c r="BC59" s="1" t="s">
        <v>82</v>
      </c>
      <c r="BD59" s="1" t="s">
        <v>82</v>
      </c>
      <c r="BE59" s="1" t="s">
        <v>82</v>
      </c>
      <c r="BF59" s="1" t="s">
        <v>82</v>
      </c>
      <c r="BG59" s="1" t="s">
        <v>82</v>
      </c>
      <c r="BH59" s="1" t="s">
        <v>82</v>
      </c>
      <c r="BI59" s="1" t="s">
        <v>82</v>
      </c>
      <c r="BJ59" s="1" t="s">
        <v>82</v>
      </c>
      <c r="BK59" s="1" t="s">
        <v>82</v>
      </c>
      <c r="BL59" s="1" t="s">
        <v>82</v>
      </c>
      <c r="BM59" s="1" t="s">
        <v>82</v>
      </c>
      <c r="BN59" s="1" t="s">
        <v>82</v>
      </c>
      <c r="BO59" s="1" t="s">
        <v>82</v>
      </c>
      <c r="BP59" s="1" t="s">
        <v>82</v>
      </c>
      <c r="BQ59" s="1" t="s">
        <v>82</v>
      </c>
      <c r="BR59" s="1" t="s">
        <v>82</v>
      </c>
      <c r="BS59" s="1" t="s">
        <v>82</v>
      </c>
      <c r="BT59" s="1" t="s">
        <v>82</v>
      </c>
      <c r="BU59" s="1" t="s">
        <v>82</v>
      </c>
      <c r="BV59" s="1" t="s">
        <v>82</v>
      </c>
      <c r="BW59" s="1" t="s">
        <v>82</v>
      </c>
      <c r="BX59" s="1" t="s">
        <v>82</v>
      </c>
      <c r="BY59" s="1" t="s">
        <v>82</v>
      </c>
      <c r="BZ59" s="1" t="s">
        <v>82</v>
      </c>
      <c r="CA59" s="1" t="s">
        <v>82</v>
      </c>
      <c r="CB59" s="1" t="s">
        <v>82</v>
      </c>
    </row>
    <row r="60" spans="1:80" x14ac:dyDescent="0.25">
      <c r="A60" s="1" t="s">
        <v>92</v>
      </c>
      <c r="B60" s="1" t="s">
        <v>83</v>
      </c>
      <c r="C60" s="1" t="s">
        <v>82</v>
      </c>
      <c r="D60" s="1" t="s">
        <v>82</v>
      </c>
      <c r="E60" s="1" t="s">
        <v>82</v>
      </c>
      <c r="F60" s="1" t="s">
        <v>82</v>
      </c>
      <c r="G60" s="1" t="s">
        <v>82</v>
      </c>
      <c r="H60" s="1" t="s">
        <v>82</v>
      </c>
      <c r="I60" s="1" t="s">
        <v>82</v>
      </c>
      <c r="J60" s="1" t="s">
        <v>82</v>
      </c>
      <c r="K60" s="1" t="s">
        <v>82</v>
      </c>
      <c r="L60" s="1" t="s">
        <v>82</v>
      </c>
      <c r="M60" s="1" t="s">
        <v>82</v>
      </c>
      <c r="N60" s="1" t="s">
        <v>82</v>
      </c>
      <c r="O60" s="1" t="s">
        <v>82</v>
      </c>
      <c r="P60" s="1" t="s">
        <v>82</v>
      </c>
      <c r="Q60" s="1" t="s">
        <v>82</v>
      </c>
      <c r="R60" s="1" t="s">
        <v>82</v>
      </c>
      <c r="S60" s="1" t="s">
        <v>82</v>
      </c>
      <c r="T60" s="1" t="s">
        <v>82</v>
      </c>
      <c r="U60" s="1" t="s">
        <v>82</v>
      </c>
      <c r="V60" s="1" t="s">
        <v>82</v>
      </c>
      <c r="W60" s="1" t="s">
        <v>82</v>
      </c>
      <c r="X60" s="1" t="s">
        <v>82</v>
      </c>
      <c r="Y60" s="1" t="s">
        <v>82</v>
      </c>
      <c r="Z60" s="1" t="s">
        <v>82</v>
      </c>
      <c r="AA60" s="1" t="s">
        <v>82</v>
      </c>
      <c r="AB60" s="1" t="s">
        <v>82</v>
      </c>
      <c r="AC60" s="1" t="s">
        <v>82</v>
      </c>
      <c r="AD60" s="1" t="s">
        <v>82</v>
      </c>
      <c r="AE60" s="1" t="s">
        <v>82</v>
      </c>
      <c r="AF60" s="1" t="s">
        <v>82</v>
      </c>
      <c r="AG60" s="1" t="s">
        <v>82</v>
      </c>
      <c r="AH60" s="1" t="s">
        <v>82</v>
      </c>
      <c r="AI60" s="1" t="s">
        <v>82</v>
      </c>
      <c r="AJ60" s="1" t="s">
        <v>82</v>
      </c>
      <c r="AK60" s="1" t="s">
        <v>82</v>
      </c>
      <c r="AL60" s="1" t="s">
        <v>82</v>
      </c>
      <c r="AM60" s="1" t="s">
        <v>82</v>
      </c>
      <c r="AN60" s="1" t="s">
        <v>82</v>
      </c>
      <c r="AO60" s="1" t="s">
        <v>82</v>
      </c>
      <c r="AP60" s="1" t="s">
        <v>82</v>
      </c>
      <c r="AQ60" s="1" t="s">
        <v>82</v>
      </c>
      <c r="AR60" s="1" t="s">
        <v>82</v>
      </c>
      <c r="AS60" s="1" t="s">
        <v>82</v>
      </c>
      <c r="AT60" s="1" t="s">
        <v>82</v>
      </c>
      <c r="AU60" s="1" t="s">
        <v>82</v>
      </c>
      <c r="AV60" s="1" t="s">
        <v>82</v>
      </c>
      <c r="AW60" s="1" t="s">
        <v>82</v>
      </c>
      <c r="AX60" s="1" t="s">
        <v>82</v>
      </c>
      <c r="AY60" s="1" t="s">
        <v>82</v>
      </c>
      <c r="AZ60" s="1" t="s">
        <v>82</v>
      </c>
      <c r="BA60" s="1" t="s">
        <v>82</v>
      </c>
      <c r="BB60" s="1" t="s">
        <v>82</v>
      </c>
      <c r="BC60" s="1" t="s">
        <v>82</v>
      </c>
      <c r="BD60" s="1" t="s">
        <v>82</v>
      </c>
      <c r="BE60" s="1" t="s">
        <v>82</v>
      </c>
      <c r="BF60" s="1" t="s">
        <v>82</v>
      </c>
      <c r="BG60" s="1" t="s">
        <v>82</v>
      </c>
      <c r="BH60" s="1" t="s">
        <v>82</v>
      </c>
      <c r="BI60" s="1" t="s">
        <v>82</v>
      </c>
      <c r="BJ60" s="1" t="s">
        <v>82</v>
      </c>
      <c r="BK60" s="1" t="s">
        <v>82</v>
      </c>
      <c r="BL60" s="1" t="s">
        <v>82</v>
      </c>
      <c r="BM60" s="1" t="s">
        <v>82</v>
      </c>
      <c r="BN60" s="1" t="s">
        <v>82</v>
      </c>
      <c r="BO60" s="1" t="s">
        <v>82</v>
      </c>
      <c r="BP60" s="1" t="s">
        <v>82</v>
      </c>
      <c r="BQ60" s="1" t="s">
        <v>82</v>
      </c>
      <c r="BR60" s="1" t="s">
        <v>82</v>
      </c>
      <c r="BS60" s="1" t="s">
        <v>82</v>
      </c>
      <c r="BT60" s="1" t="s">
        <v>82</v>
      </c>
      <c r="BU60" s="1" t="s">
        <v>82</v>
      </c>
      <c r="BV60" s="1" t="s">
        <v>82</v>
      </c>
      <c r="BW60" s="1" t="s">
        <v>82</v>
      </c>
      <c r="BX60" s="1" t="s">
        <v>82</v>
      </c>
      <c r="BY60" s="1" t="s">
        <v>82</v>
      </c>
      <c r="BZ60" s="1" t="s">
        <v>82</v>
      </c>
      <c r="CA60" s="1" t="s">
        <v>82</v>
      </c>
      <c r="CB60" s="1" t="s">
        <v>82</v>
      </c>
    </row>
    <row r="61" spans="1:80" x14ac:dyDescent="0.25">
      <c r="A61" s="1" t="s">
        <v>93</v>
      </c>
      <c r="B61" s="1" t="s">
        <v>94</v>
      </c>
      <c r="C61" s="1" t="s">
        <v>95</v>
      </c>
      <c r="D61" s="1" t="s">
        <v>96</v>
      </c>
      <c r="E61" s="1" t="s">
        <v>97</v>
      </c>
      <c r="F61" s="1" t="s">
        <v>98</v>
      </c>
      <c r="G61" s="1" t="s">
        <v>99</v>
      </c>
      <c r="H61" s="1" t="s">
        <v>100</v>
      </c>
      <c r="I61" s="1" t="s">
        <v>82</v>
      </c>
      <c r="J61" s="1" t="s">
        <v>82</v>
      </c>
      <c r="K61" s="1" t="s">
        <v>82</v>
      </c>
      <c r="L61" s="1" t="s">
        <v>82</v>
      </c>
      <c r="M61" s="1" t="s">
        <v>82</v>
      </c>
      <c r="N61" s="1" t="s">
        <v>82</v>
      </c>
      <c r="O61" s="1" t="s">
        <v>82</v>
      </c>
      <c r="P61" s="1" t="s">
        <v>82</v>
      </c>
      <c r="Q61" s="1" t="s">
        <v>82</v>
      </c>
      <c r="R61" s="1" t="s">
        <v>82</v>
      </c>
      <c r="S61" s="1" t="s">
        <v>82</v>
      </c>
      <c r="T61" s="1" t="s">
        <v>82</v>
      </c>
      <c r="U61" s="1" t="s">
        <v>82</v>
      </c>
      <c r="V61" s="1" t="s">
        <v>82</v>
      </c>
      <c r="W61" s="1" t="s">
        <v>82</v>
      </c>
      <c r="X61" s="1" t="s">
        <v>82</v>
      </c>
      <c r="Y61" s="1" t="s">
        <v>82</v>
      </c>
      <c r="Z61" s="1" t="s">
        <v>82</v>
      </c>
      <c r="AA61" s="1" t="s">
        <v>82</v>
      </c>
      <c r="AB61" s="1" t="s">
        <v>82</v>
      </c>
      <c r="AC61" s="1" t="s">
        <v>82</v>
      </c>
      <c r="AD61" s="1" t="s">
        <v>82</v>
      </c>
      <c r="AE61" s="1" t="s">
        <v>82</v>
      </c>
      <c r="AF61" s="1" t="s">
        <v>82</v>
      </c>
      <c r="AG61" s="1" t="s">
        <v>82</v>
      </c>
      <c r="AH61" s="1" t="s">
        <v>82</v>
      </c>
      <c r="AI61" s="1" t="s">
        <v>82</v>
      </c>
      <c r="AJ61" s="1" t="s">
        <v>82</v>
      </c>
      <c r="AK61" s="1" t="s">
        <v>82</v>
      </c>
      <c r="AL61" s="1" t="s">
        <v>82</v>
      </c>
      <c r="AM61" s="1" t="s">
        <v>82</v>
      </c>
      <c r="AN61" s="1" t="s">
        <v>82</v>
      </c>
      <c r="AO61" s="1" t="s">
        <v>82</v>
      </c>
      <c r="AP61" s="1" t="s">
        <v>82</v>
      </c>
      <c r="AQ61" s="1" t="s">
        <v>82</v>
      </c>
      <c r="AR61" s="1" t="s">
        <v>82</v>
      </c>
      <c r="AS61" s="1" t="s">
        <v>82</v>
      </c>
      <c r="AT61" s="1" t="s">
        <v>82</v>
      </c>
      <c r="AU61" s="1" t="s">
        <v>82</v>
      </c>
      <c r="AV61" s="1" t="s">
        <v>82</v>
      </c>
      <c r="AW61" s="1" t="s">
        <v>82</v>
      </c>
      <c r="AX61" s="1" t="s">
        <v>82</v>
      </c>
      <c r="AY61" s="1" t="s">
        <v>82</v>
      </c>
      <c r="AZ61" s="1" t="s">
        <v>82</v>
      </c>
      <c r="BA61" s="1" t="s">
        <v>82</v>
      </c>
      <c r="BB61" s="1" t="s">
        <v>82</v>
      </c>
      <c r="BC61" s="1" t="s">
        <v>82</v>
      </c>
      <c r="BD61" s="1" t="s">
        <v>82</v>
      </c>
      <c r="BE61" s="1" t="s">
        <v>82</v>
      </c>
      <c r="BF61" s="1" t="s">
        <v>82</v>
      </c>
      <c r="BG61" s="1" t="s">
        <v>82</v>
      </c>
      <c r="BH61" s="1" t="s">
        <v>82</v>
      </c>
      <c r="BI61" s="1" t="s">
        <v>82</v>
      </c>
      <c r="BJ61" s="1" t="s">
        <v>82</v>
      </c>
      <c r="BK61" s="1" t="s">
        <v>82</v>
      </c>
      <c r="BL61" s="1" t="s">
        <v>82</v>
      </c>
      <c r="BM61" s="1" t="s">
        <v>82</v>
      </c>
      <c r="BN61" s="1" t="s">
        <v>82</v>
      </c>
      <c r="BO61" s="1" t="s">
        <v>82</v>
      </c>
      <c r="BP61" s="1" t="s">
        <v>82</v>
      </c>
      <c r="BQ61" s="1" t="s">
        <v>82</v>
      </c>
      <c r="BR61" s="1" t="s">
        <v>82</v>
      </c>
      <c r="BS61" s="1" t="s">
        <v>82</v>
      </c>
      <c r="BT61" s="1" t="s">
        <v>82</v>
      </c>
      <c r="BU61" s="1" t="s">
        <v>82</v>
      </c>
      <c r="BV61" s="1" t="s">
        <v>82</v>
      </c>
      <c r="BW61" s="1" t="s">
        <v>82</v>
      </c>
      <c r="BX61" s="1" t="s">
        <v>82</v>
      </c>
      <c r="BY61" s="1" t="s">
        <v>82</v>
      </c>
      <c r="BZ61" s="1" t="s">
        <v>82</v>
      </c>
      <c r="CA61" s="1" t="s">
        <v>82</v>
      </c>
      <c r="CB61" s="1" t="s">
        <v>82</v>
      </c>
    </row>
    <row r="62" spans="1:80" x14ac:dyDescent="0.25">
      <c r="A62" s="1" t="s">
        <v>101</v>
      </c>
      <c r="B62" s="1" t="s">
        <v>102</v>
      </c>
      <c r="C62" s="1" t="s">
        <v>102</v>
      </c>
      <c r="D62" s="1" t="s">
        <v>83</v>
      </c>
      <c r="E62" s="1" t="s">
        <v>83</v>
      </c>
      <c r="F62" s="1" t="s">
        <v>103</v>
      </c>
      <c r="G62" s="1" t="s">
        <v>83</v>
      </c>
      <c r="H62" s="1" t="s">
        <v>83</v>
      </c>
      <c r="I62" s="1" t="s">
        <v>82</v>
      </c>
      <c r="J62" s="1" t="s">
        <v>82</v>
      </c>
      <c r="K62" s="1" t="s">
        <v>82</v>
      </c>
      <c r="L62" s="1" t="s">
        <v>82</v>
      </c>
      <c r="M62" s="1" t="s">
        <v>82</v>
      </c>
      <c r="N62" s="1" t="s">
        <v>82</v>
      </c>
      <c r="O62" s="1" t="s">
        <v>82</v>
      </c>
      <c r="P62" s="1" t="s">
        <v>82</v>
      </c>
      <c r="Q62" s="1" t="s">
        <v>82</v>
      </c>
      <c r="R62" s="1" t="s">
        <v>82</v>
      </c>
      <c r="S62" s="1" t="s">
        <v>82</v>
      </c>
      <c r="T62" s="1" t="s">
        <v>82</v>
      </c>
      <c r="U62" s="1" t="s">
        <v>82</v>
      </c>
      <c r="V62" s="1" t="s">
        <v>82</v>
      </c>
      <c r="W62" s="1" t="s">
        <v>82</v>
      </c>
      <c r="X62" s="1" t="s">
        <v>82</v>
      </c>
      <c r="Y62" s="1" t="s">
        <v>82</v>
      </c>
      <c r="Z62" s="1" t="s">
        <v>82</v>
      </c>
      <c r="AA62" s="1" t="s">
        <v>82</v>
      </c>
      <c r="AB62" s="1" t="s">
        <v>82</v>
      </c>
      <c r="AC62" s="1" t="s">
        <v>82</v>
      </c>
      <c r="AD62" s="1" t="s">
        <v>82</v>
      </c>
      <c r="AE62" s="1" t="s">
        <v>82</v>
      </c>
      <c r="AF62" s="1" t="s">
        <v>82</v>
      </c>
      <c r="AG62" s="1" t="s">
        <v>82</v>
      </c>
      <c r="AH62" s="1" t="s">
        <v>82</v>
      </c>
      <c r="AI62" s="1" t="s">
        <v>82</v>
      </c>
      <c r="AJ62" s="1" t="s">
        <v>82</v>
      </c>
      <c r="AK62" s="1" t="s">
        <v>82</v>
      </c>
      <c r="AL62" s="1" t="s">
        <v>82</v>
      </c>
      <c r="AM62" s="1" t="s">
        <v>82</v>
      </c>
      <c r="AN62" s="1" t="s">
        <v>82</v>
      </c>
      <c r="AO62" s="1" t="s">
        <v>82</v>
      </c>
      <c r="AP62" s="1" t="s">
        <v>82</v>
      </c>
      <c r="AQ62" s="1" t="s">
        <v>82</v>
      </c>
      <c r="AR62" s="1" t="s">
        <v>82</v>
      </c>
      <c r="AS62" s="1" t="s">
        <v>82</v>
      </c>
      <c r="AT62" s="1" t="s">
        <v>82</v>
      </c>
      <c r="AU62" s="1" t="s">
        <v>82</v>
      </c>
      <c r="AV62" s="1" t="s">
        <v>82</v>
      </c>
      <c r="AW62" s="1" t="s">
        <v>82</v>
      </c>
      <c r="AX62" s="1" t="s">
        <v>82</v>
      </c>
      <c r="AY62" s="1" t="s">
        <v>82</v>
      </c>
      <c r="AZ62" s="1" t="s">
        <v>82</v>
      </c>
      <c r="BA62" s="1" t="s">
        <v>82</v>
      </c>
      <c r="BB62" s="1" t="s">
        <v>82</v>
      </c>
      <c r="BC62" s="1" t="s">
        <v>82</v>
      </c>
      <c r="BD62" s="1" t="s">
        <v>82</v>
      </c>
      <c r="BE62" s="1" t="s">
        <v>82</v>
      </c>
      <c r="BF62" s="1" t="s">
        <v>82</v>
      </c>
      <c r="BG62" s="1" t="s">
        <v>82</v>
      </c>
      <c r="BH62" s="1" t="s">
        <v>82</v>
      </c>
      <c r="BI62" s="1" t="s">
        <v>82</v>
      </c>
      <c r="BJ62" s="1" t="s">
        <v>82</v>
      </c>
      <c r="BK62" s="1" t="s">
        <v>82</v>
      </c>
      <c r="BL62" s="1" t="s">
        <v>82</v>
      </c>
      <c r="BM62" s="1" t="s">
        <v>82</v>
      </c>
      <c r="BN62" s="1" t="s">
        <v>82</v>
      </c>
      <c r="BO62" s="1" t="s">
        <v>82</v>
      </c>
      <c r="BP62" s="1" t="s">
        <v>82</v>
      </c>
      <c r="BQ62" s="1" t="s">
        <v>82</v>
      </c>
      <c r="BR62" s="1" t="s">
        <v>82</v>
      </c>
      <c r="BS62" s="1" t="s">
        <v>82</v>
      </c>
      <c r="BT62" s="1" t="s">
        <v>82</v>
      </c>
      <c r="BU62" s="1" t="s">
        <v>82</v>
      </c>
      <c r="BV62" s="1" t="s">
        <v>82</v>
      </c>
      <c r="BW62" s="1" t="s">
        <v>82</v>
      </c>
      <c r="BX62" s="1" t="s">
        <v>82</v>
      </c>
      <c r="BY62" s="1" t="s">
        <v>82</v>
      </c>
      <c r="BZ62" s="1" t="s">
        <v>82</v>
      </c>
      <c r="CA62" s="1" t="s">
        <v>82</v>
      </c>
      <c r="CB62" s="1" t="s">
        <v>82</v>
      </c>
    </row>
    <row r="63" spans="1:80" x14ac:dyDescent="0.25">
      <c r="A63" s="1" t="s">
        <v>104</v>
      </c>
      <c r="B63" s="1" t="s">
        <v>82</v>
      </c>
      <c r="C63" s="1" t="s">
        <v>82</v>
      </c>
      <c r="D63" s="1" t="s">
        <v>82</v>
      </c>
      <c r="E63" s="1" t="s">
        <v>82</v>
      </c>
      <c r="F63" s="1" t="s">
        <v>82</v>
      </c>
      <c r="G63" s="1" t="s">
        <v>82</v>
      </c>
      <c r="H63" s="1" t="s">
        <v>82</v>
      </c>
      <c r="I63" s="1" t="s">
        <v>82</v>
      </c>
      <c r="J63" s="1" t="s">
        <v>82</v>
      </c>
      <c r="K63" s="1" t="s">
        <v>82</v>
      </c>
      <c r="L63" s="1" t="s">
        <v>82</v>
      </c>
      <c r="M63" s="1" t="s">
        <v>82</v>
      </c>
      <c r="N63" s="1" t="s">
        <v>82</v>
      </c>
      <c r="O63" s="1" t="s">
        <v>82</v>
      </c>
      <c r="P63" s="1" t="s">
        <v>82</v>
      </c>
      <c r="Q63" s="1" t="s">
        <v>82</v>
      </c>
      <c r="R63" s="1" t="s">
        <v>82</v>
      </c>
      <c r="S63" s="1" t="s">
        <v>82</v>
      </c>
      <c r="T63" s="1" t="s">
        <v>82</v>
      </c>
      <c r="U63" s="1" t="s">
        <v>82</v>
      </c>
      <c r="V63" s="1" t="s">
        <v>82</v>
      </c>
      <c r="W63" s="1" t="s">
        <v>82</v>
      </c>
      <c r="X63" s="1" t="s">
        <v>82</v>
      </c>
      <c r="Y63" s="1" t="s">
        <v>82</v>
      </c>
      <c r="Z63" s="1" t="s">
        <v>82</v>
      </c>
      <c r="AA63" s="1" t="s">
        <v>82</v>
      </c>
      <c r="AB63" s="1" t="s">
        <v>82</v>
      </c>
      <c r="AC63" s="1" t="s">
        <v>82</v>
      </c>
      <c r="AD63" s="1" t="s">
        <v>82</v>
      </c>
      <c r="AE63" s="1" t="s">
        <v>82</v>
      </c>
      <c r="AF63" s="1" t="s">
        <v>82</v>
      </c>
      <c r="AG63" s="1" t="s">
        <v>82</v>
      </c>
      <c r="AH63" s="1" t="s">
        <v>82</v>
      </c>
      <c r="AI63" s="1" t="s">
        <v>82</v>
      </c>
      <c r="AJ63" s="1" t="s">
        <v>82</v>
      </c>
      <c r="AK63" s="1" t="s">
        <v>82</v>
      </c>
      <c r="AL63" s="1" t="s">
        <v>82</v>
      </c>
      <c r="AM63" s="1" t="s">
        <v>82</v>
      </c>
      <c r="AN63" s="1" t="s">
        <v>82</v>
      </c>
      <c r="AO63" s="1" t="s">
        <v>82</v>
      </c>
      <c r="AP63" s="1" t="s">
        <v>82</v>
      </c>
      <c r="AQ63" s="1" t="s">
        <v>82</v>
      </c>
      <c r="AR63" s="1" t="s">
        <v>82</v>
      </c>
      <c r="AS63" s="1" t="s">
        <v>82</v>
      </c>
      <c r="AT63" s="1" t="s">
        <v>82</v>
      </c>
      <c r="AU63" s="1" t="s">
        <v>82</v>
      </c>
      <c r="AV63" s="1" t="s">
        <v>82</v>
      </c>
      <c r="AW63" s="1" t="s">
        <v>82</v>
      </c>
      <c r="AX63" s="1" t="s">
        <v>82</v>
      </c>
      <c r="AY63" s="1" t="s">
        <v>82</v>
      </c>
      <c r="AZ63" s="1" t="s">
        <v>82</v>
      </c>
      <c r="BA63" s="1" t="s">
        <v>82</v>
      </c>
      <c r="BB63" s="1" t="s">
        <v>82</v>
      </c>
      <c r="BC63" s="1" t="s">
        <v>82</v>
      </c>
      <c r="BD63" s="1" t="s">
        <v>82</v>
      </c>
      <c r="BE63" s="1" t="s">
        <v>82</v>
      </c>
      <c r="BF63" s="1" t="s">
        <v>82</v>
      </c>
      <c r="BG63" s="1" t="s">
        <v>82</v>
      </c>
      <c r="BH63" s="1" t="s">
        <v>82</v>
      </c>
      <c r="BI63" s="1" t="s">
        <v>82</v>
      </c>
      <c r="BJ63" s="1" t="s">
        <v>82</v>
      </c>
      <c r="BK63" s="1" t="s">
        <v>82</v>
      </c>
      <c r="BL63" s="1" t="s">
        <v>82</v>
      </c>
      <c r="BM63" s="1" t="s">
        <v>82</v>
      </c>
      <c r="BN63" s="1" t="s">
        <v>82</v>
      </c>
      <c r="BO63" s="1" t="s">
        <v>82</v>
      </c>
      <c r="BP63" s="1" t="s">
        <v>82</v>
      </c>
      <c r="BQ63" s="1" t="s">
        <v>82</v>
      </c>
      <c r="BR63" s="1" t="s">
        <v>82</v>
      </c>
      <c r="BS63" s="1" t="s">
        <v>82</v>
      </c>
      <c r="BT63" s="1" t="s">
        <v>82</v>
      </c>
      <c r="BU63" s="1" t="s">
        <v>82</v>
      </c>
      <c r="BV63" s="1" t="s">
        <v>82</v>
      </c>
      <c r="BW63" s="1" t="s">
        <v>82</v>
      </c>
      <c r="BX63" s="1" t="s">
        <v>82</v>
      </c>
      <c r="BY63" s="1" t="s">
        <v>82</v>
      </c>
      <c r="BZ63" s="1" t="s">
        <v>82</v>
      </c>
      <c r="CA63" s="1" t="s">
        <v>82</v>
      </c>
      <c r="CB63" s="1" t="s">
        <v>82</v>
      </c>
    </row>
    <row r="64" spans="1:80" x14ac:dyDescent="0.25">
      <c r="A64" s="1" t="s">
        <v>105</v>
      </c>
      <c r="B64" s="1" t="s">
        <v>82</v>
      </c>
      <c r="C64" s="1" t="s">
        <v>82</v>
      </c>
      <c r="D64" s="1" t="s">
        <v>82</v>
      </c>
      <c r="E64" s="1" t="s">
        <v>82</v>
      </c>
      <c r="F64" s="1" t="s">
        <v>82</v>
      </c>
      <c r="G64" s="1" t="s">
        <v>82</v>
      </c>
      <c r="H64" s="1" t="s">
        <v>82</v>
      </c>
      <c r="I64" s="1" t="s">
        <v>82</v>
      </c>
      <c r="J64" s="1" t="s">
        <v>82</v>
      </c>
      <c r="K64" s="1" t="s">
        <v>82</v>
      </c>
      <c r="L64" s="1" t="s">
        <v>82</v>
      </c>
      <c r="M64" s="1" t="s">
        <v>82</v>
      </c>
      <c r="N64" s="1" t="s">
        <v>82</v>
      </c>
      <c r="O64" s="1" t="s">
        <v>82</v>
      </c>
      <c r="P64" s="1" t="s">
        <v>82</v>
      </c>
      <c r="Q64" s="1" t="s">
        <v>82</v>
      </c>
      <c r="R64" s="1" t="s">
        <v>82</v>
      </c>
      <c r="S64" s="1" t="s">
        <v>82</v>
      </c>
      <c r="T64" s="1" t="s">
        <v>82</v>
      </c>
      <c r="U64" s="1" t="s">
        <v>82</v>
      </c>
      <c r="V64" s="1" t="s">
        <v>82</v>
      </c>
      <c r="W64" s="1" t="s">
        <v>82</v>
      </c>
      <c r="X64" s="1" t="s">
        <v>82</v>
      </c>
      <c r="Y64" s="1" t="s">
        <v>82</v>
      </c>
      <c r="Z64" s="1" t="s">
        <v>82</v>
      </c>
      <c r="AA64" s="1" t="s">
        <v>82</v>
      </c>
      <c r="AB64" s="1" t="s">
        <v>82</v>
      </c>
      <c r="AC64" s="1" t="s">
        <v>82</v>
      </c>
      <c r="AD64" s="1" t="s">
        <v>82</v>
      </c>
      <c r="AE64" s="1" t="s">
        <v>82</v>
      </c>
      <c r="AF64" s="1" t="s">
        <v>82</v>
      </c>
      <c r="AG64" s="1" t="s">
        <v>82</v>
      </c>
      <c r="AH64" s="1" t="s">
        <v>82</v>
      </c>
      <c r="AI64" s="1" t="s">
        <v>82</v>
      </c>
      <c r="AJ64" s="1" t="s">
        <v>82</v>
      </c>
      <c r="AK64" s="1" t="s">
        <v>82</v>
      </c>
      <c r="AL64" s="1" t="s">
        <v>82</v>
      </c>
      <c r="AM64" s="1" t="s">
        <v>82</v>
      </c>
      <c r="AN64" s="1" t="s">
        <v>82</v>
      </c>
      <c r="AO64" s="1" t="s">
        <v>82</v>
      </c>
      <c r="AP64" s="1" t="s">
        <v>82</v>
      </c>
      <c r="AQ64" s="1" t="s">
        <v>82</v>
      </c>
      <c r="AR64" s="1" t="s">
        <v>82</v>
      </c>
      <c r="AS64" s="1" t="s">
        <v>82</v>
      </c>
      <c r="AT64" s="1" t="s">
        <v>82</v>
      </c>
      <c r="AU64" s="1" t="s">
        <v>82</v>
      </c>
      <c r="AV64" s="1" t="s">
        <v>82</v>
      </c>
      <c r="AW64" s="1" t="s">
        <v>82</v>
      </c>
      <c r="AX64" s="1" t="s">
        <v>82</v>
      </c>
      <c r="AY64" s="1" t="s">
        <v>82</v>
      </c>
      <c r="AZ64" s="1" t="s">
        <v>82</v>
      </c>
      <c r="BA64" s="1" t="s">
        <v>82</v>
      </c>
      <c r="BB64" s="1" t="s">
        <v>82</v>
      </c>
      <c r="BC64" s="1" t="s">
        <v>82</v>
      </c>
      <c r="BD64" s="1" t="s">
        <v>82</v>
      </c>
      <c r="BE64" s="1" t="s">
        <v>82</v>
      </c>
      <c r="BF64" s="1" t="s">
        <v>82</v>
      </c>
      <c r="BG64" s="1" t="s">
        <v>82</v>
      </c>
      <c r="BH64" s="1" t="s">
        <v>82</v>
      </c>
      <c r="BI64" s="1" t="s">
        <v>82</v>
      </c>
      <c r="BJ64" s="1" t="s">
        <v>82</v>
      </c>
      <c r="BK64" s="1" t="s">
        <v>82</v>
      </c>
      <c r="BL64" s="1" t="s">
        <v>82</v>
      </c>
      <c r="BM64" s="1" t="s">
        <v>82</v>
      </c>
      <c r="BN64" s="1" t="s">
        <v>82</v>
      </c>
      <c r="BO64" s="1" t="s">
        <v>82</v>
      </c>
      <c r="BP64" s="1" t="s">
        <v>82</v>
      </c>
      <c r="BQ64" s="1" t="s">
        <v>82</v>
      </c>
      <c r="BR64" s="1" t="s">
        <v>82</v>
      </c>
      <c r="BS64" s="1" t="s">
        <v>82</v>
      </c>
      <c r="BT64" s="1" t="s">
        <v>82</v>
      </c>
      <c r="BU64" s="1" t="s">
        <v>82</v>
      </c>
      <c r="BV64" s="1" t="s">
        <v>82</v>
      </c>
      <c r="BW64" s="1" t="s">
        <v>82</v>
      </c>
      <c r="BX64" s="1" t="s">
        <v>82</v>
      </c>
      <c r="BY64" s="1" t="s">
        <v>82</v>
      </c>
      <c r="BZ64" s="1" t="s">
        <v>82</v>
      </c>
      <c r="CA64" s="1" t="s">
        <v>82</v>
      </c>
      <c r="CB64" s="1" t="s">
        <v>82</v>
      </c>
    </row>
    <row r="65" spans="1:80" x14ac:dyDescent="0.25">
      <c r="A65" s="1" t="s">
        <v>106</v>
      </c>
      <c r="B65" s="1" t="s">
        <v>107</v>
      </c>
      <c r="C65" s="1" t="s">
        <v>108</v>
      </c>
      <c r="D65" s="1" t="s">
        <v>109</v>
      </c>
      <c r="E65" s="1" t="s">
        <v>110</v>
      </c>
      <c r="F65" s="1" t="s">
        <v>111</v>
      </c>
      <c r="G65" s="1" t="s">
        <v>112</v>
      </c>
      <c r="H65" s="1" t="s">
        <v>113</v>
      </c>
      <c r="I65" s="1" t="s">
        <v>114</v>
      </c>
      <c r="J65" s="1" t="s">
        <v>115</v>
      </c>
      <c r="K65" s="1" t="s">
        <v>116</v>
      </c>
      <c r="L65" s="1" t="s">
        <v>117</v>
      </c>
      <c r="M65" s="1" t="s">
        <v>118</v>
      </c>
      <c r="N65" s="1" t="s">
        <v>119</v>
      </c>
      <c r="O65" s="1" t="s">
        <v>120</v>
      </c>
      <c r="P65" s="1" t="s">
        <v>121</v>
      </c>
      <c r="Q65" s="1" t="s">
        <v>122</v>
      </c>
      <c r="R65" s="1" t="s">
        <v>123</v>
      </c>
      <c r="S65" s="1" t="s">
        <v>124</v>
      </c>
      <c r="T65" s="1" t="s">
        <v>125</v>
      </c>
      <c r="U65" s="1" t="s">
        <v>126</v>
      </c>
      <c r="V65" s="1" t="s">
        <v>127</v>
      </c>
      <c r="W65" s="1" t="s">
        <v>128</v>
      </c>
      <c r="X65" s="1" t="s">
        <v>129</v>
      </c>
      <c r="Y65" s="1" t="s">
        <v>130</v>
      </c>
      <c r="Z65" s="1" t="s">
        <v>131</v>
      </c>
      <c r="AA65" s="1" t="s">
        <v>132</v>
      </c>
      <c r="AB65" s="1" t="s">
        <v>133</v>
      </c>
      <c r="AC65" s="1" t="s">
        <v>134</v>
      </c>
      <c r="AD65" s="1" t="s">
        <v>135</v>
      </c>
      <c r="AE65" s="1" t="s">
        <v>136</v>
      </c>
      <c r="AF65" s="1" t="s">
        <v>137</v>
      </c>
      <c r="AG65" s="1" t="s">
        <v>138</v>
      </c>
      <c r="AH65" s="1" t="s">
        <v>139</v>
      </c>
      <c r="AI65" s="1" t="s">
        <v>140</v>
      </c>
      <c r="AJ65" s="1" t="s">
        <v>141</v>
      </c>
      <c r="AK65" s="1" t="s">
        <v>142</v>
      </c>
      <c r="AL65" s="1" t="s">
        <v>143</v>
      </c>
      <c r="AM65" s="1" t="s">
        <v>144</v>
      </c>
      <c r="AN65" s="1" t="s">
        <v>145</v>
      </c>
      <c r="AO65" s="1" t="s">
        <v>146</v>
      </c>
      <c r="AP65" s="1" t="s">
        <v>147</v>
      </c>
      <c r="AQ65" s="1" t="s">
        <v>148</v>
      </c>
      <c r="AR65" s="1" t="s">
        <v>149</v>
      </c>
      <c r="AS65" s="1" t="s">
        <v>150</v>
      </c>
      <c r="AT65" s="1" t="s">
        <v>151</v>
      </c>
      <c r="AU65" s="1" t="s">
        <v>152</v>
      </c>
      <c r="AV65" s="1" t="s">
        <v>153</v>
      </c>
      <c r="AW65" s="1" t="s">
        <v>154</v>
      </c>
      <c r="AX65" s="1" t="s">
        <v>155</v>
      </c>
      <c r="AY65" s="1" t="s">
        <v>156</v>
      </c>
      <c r="AZ65" s="1" t="s">
        <v>157</v>
      </c>
      <c r="BA65" s="1" t="s">
        <v>158</v>
      </c>
      <c r="BB65" s="1" t="s">
        <v>159</v>
      </c>
      <c r="BC65" s="1" t="s">
        <v>160</v>
      </c>
      <c r="BD65" s="1" t="s">
        <v>161</v>
      </c>
      <c r="BE65" s="1" t="s">
        <v>162</v>
      </c>
      <c r="BF65" s="1" t="s">
        <v>163</v>
      </c>
      <c r="BG65" s="1" t="s">
        <v>164</v>
      </c>
      <c r="BH65" s="1" t="s">
        <v>165</v>
      </c>
      <c r="BI65" s="1" t="s">
        <v>166</v>
      </c>
      <c r="BJ65" s="1" t="s">
        <v>167</v>
      </c>
      <c r="BK65" s="1" t="s">
        <v>168</v>
      </c>
      <c r="BL65" s="1" t="s">
        <v>169</v>
      </c>
      <c r="BM65" s="1" t="s">
        <v>170</v>
      </c>
      <c r="BN65" s="1" t="s">
        <v>171</v>
      </c>
      <c r="BO65" s="1" t="s">
        <v>172</v>
      </c>
      <c r="BP65" s="1" t="s">
        <v>173</v>
      </c>
      <c r="BQ65" s="1" t="s">
        <v>174</v>
      </c>
      <c r="BR65" s="1" t="s">
        <v>175</v>
      </c>
      <c r="BS65" s="1" t="s">
        <v>176</v>
      </c>
      <c r="BT65" s="1" t="s">
        <v>177</v>
      </c>
      <c r="BU65" s="1" t="s">
        <v>178</v>
      </c>
      <c r="BV65" s="1" t="s">
        <v>179</v>
      </c>
      <c r="BW65" s="1" t="s">
        <v>180</v>
      </c>
      <c r="BX65" s="1" t="s">
        <v>181</v>
      </c>
      <c r="BY65" s="1" t="s">
        <v>182</v>
      </c>
      <c r="BZ65" s="1" t="s">
        <v>183</v>
      </c>
      <c r="CA65" s="1" t="s">
        <v>184</v>
      </c>
      <c r="CB65" s="1" t="s">
        <v>185</v>
      </c>
    </row>
    <row r="66" spans="1:80" x14ac:dyDescent="0.25">
      <c r="A66" s="1" t="s">
        <v>186</v>
      </c>
      <c r="B66" s="1" t="s">
        <v>187</v>
      </c>
      <c r="C66" s="1" t="s">
        <v>92</v>
      </c>
      <c r="D66" s="1" t="s">
        <v>103</v>
      </c>
      <c r="E66" s="1" t="s">
        <v>103</v>
      </c>
      <c r="F66" s="1" t="s">
        <v>103</v>
      </c>
      <c r="G66" s="1" t="s">
        <v>1162</v>
      </c>
      <c r="H66" s="1" t="s">
        <v>1162</v>
      </c>
      <c r="I66" s="1" t="s">
        <v>189</v>
      </c>
      <c r="J66" s="1" t="s">
        <v>1163</v>
      </c>
      <c r="K66" s="1" t="s">
        <v>1163</v>
      </c>
      <c r="L66" s="1" t="s">
        <v>189</v>
      </c>
      <c r="M66" s="1" t="s">
        <v>1164</v>
      </c>
      <c r="N66" s="1" t="s">
        <v>1164</v>
      </c>
      <c r="O66" s="1" t="s">
        <v>189</v>
      </c>
      <c r="P66" s="1" t="s">
        <v>1162</v>
      </c>
      <c r="Q66" s="1" t="s">
        <v>189</v>
      </c>
      <c r="R66" s="1" t="s">
        <v>1165</v>
      </c>
      <c r="S66" s="1" t="s">
        <v>1165</v>
      </c>
      <c r="T66" s="1" t="s">
        <v>189</v>
      </c>
      <c r="U66" s="1" t="s">
        <v>1165</v>
      </c>
      <c r="V66" s="1" t="s">
        <v>189</v>
      </c>
      <c r="W66" s="1" t="s">
        <v>1166</v>
      </c>
      <c r="X66" s="1" t="s">
        <v>1166</v>
      </c>
      <c r="Y66" s="1" t="s">
        <v>189</v>
      </c>
      <c r="Z66" s="1" t="s">
        <v>1166</v>
      </c>
      <c r="AA66" s="1" t="s">
        <v>189</v>
      </c>
      <c r="AB66" s="1" t="s">
        <v>83</v>
      </c>
      <c r="AC66" s="1" t="s">
        <v>83</v>
      </c>
      <c r="AD66" s="1" t="s">
        <v>83</v>
      </c>
      <c r="AE66" s="1" t="s">
        <v>1167</v>
      </c>
      <c r="AF66" s="1" t="s">
        <v>83</v>
      </c>
      <c r="AG66" s="1" t="s">
        <v>1168</v>
      </c>
      <c r="AH66" s="1" t="s">
        <v>83</v>
      </c>
      <c r="AI66" s="1" t="s">
        <v>83</v>
      </c>
      <c r="AJ66" s="1" t="s">
        <v>196</v>
      </c>
      <c r="AK66" s="1" t="s">
        <v>82</v>
      </c>
      <c r="AL66" s="1" t="s">
        <v>82</v>
      </c>
      <c r="AM66" s="1" t="s">
        <v>82</v>
      </c>
      <c r="AN66" s="1" t="s">
        <v>82</v>
      </c>
      <c r="AO66" s="1" t="s">
        <v>82</v>
      </c>
      <c r="AP66" s="1" t="s">
        <v>82</v>
      </c>
      <c r="AQ66" s="1" t="s">
        <v>82</v>
      </c>
      <c r="AR66" s="1" t="s">
        <v>82</v>
      </c>
      <c r="AS66" s="1" t="s">
        <v>82</v>
      </c>
      <c r="AT66" s="1" t="s">
        <v>83</v>
      </c>
      <c r="AU66" s="1" t="s">
        <v>83</v>
      </c>
      <c r="AV66" s="1" t="s">
        <v>260</v>
      </c>
      <c r="AW66" s="1" t="s">
        <v>1169</v>
      </c>
      <c r="AX66" s="1" t="s">
        <v>1170</v>
      </c>
      <c r="AY66" s="1" t="s">
        <v>1171</v>
      </c>
      <c r="AZ66" s="1" t="s">
        <v>1172</v>
      </c>
      <c r="BA66" s="1" t="s">
        <v>1173</v>
      </c>
      <c r="BB66" s="1" t="s">
        <v>82</v>
      </c>
      <c r="BC66" s="1" t="s">
        <v>1174</v>
      </c>
      <c r="BD66" s="1" t="s">
        <v>1175</v>
      </c>
      <c r="BE66" s="1" t="s">
        <v>1176</v>
      </c>
      <c r="BF66" s="1" t="s">
        <v>189</v>
      </c>
      <c r="BG66" s="1" t="s">
        <v>189</v>
      </c>
      <c r="BH66" s="1" t="s">
        <v>83</v>
      </c>
      <c r="BI66" s="1" t="s">
        <v>83</v>
      </c>
      <c r="BJ66" s="1" t="s">
        <v>83</v>
      </c>
      <c r="BK66" s="1" t="s">
        <v>1177</v>
      </c>
      <c r="BL66" s="1" t="s">
        <v>1178</v>
      </c>
      <c r="BM66" s="1" t="s">
        <v>1179</v>
      </c>
      <c r="BN66" s="1" t="s">
        <v>626</v>
      </c>
      <c r="BO66" s="1" t="s">
        <v>83</v>
      </c>
      <c r="BP66" s="1" t="s">
        <v>83</v>
      </c>
      <c r="BQ66" s="1" t="s">
        <v>83</v>
      </c>
      <c r="BR66" s="1" t="s">
        <v>83</v>
      </c>
      <c r="BS66" s="1" t="s">
        <v>83</v>
      </c>
      <c r="BT66" s="1" t="s">
        <v>83</v>
      </c>
      <c r="BU66" s="1" t="s">
        <v>83</v>
      </c>
      <c r="BV66" s="1" t="s">
        <v>83</v>
      </c>
      <c r="BW66" s="1" t="s">
        <v>83</v>
      </c>
      <c r="BX66" s="1" t="s">
        <v>83</v>
      </c>
      <c r="BY66" s="1" t="s">
        <v>83</v>
      </c>
      <c r="BZ66" s="1" t="s">
        <v>83</v>
      </c>
      <c r="CA66" s="1" t="s">
        <v>83</v>
      </c>
      <c r="CB66" s="1" t="s">
        <v>83</v>
      </c>
    </row>
    <row r="67" spans="1:80" x14ac:dyDescent="0.25">
      <c r="A67" s="1" t="s">
        <v>211</v>
      </c>
      <c r="B67" s="1" t="s">
        <v>212</v>
      </c>
      <c r="C67" s="1" t="s">
        <v>92</v>
      </c>
      <c r="D67" s="1" t="s">
        <v>82</v>
      </c>
      <c r="E67" s="1" t="s">
        <v>103</v>
      </c>
      <c r="F67" s="1" t="s">
        <v>103</v>
      </c>
      <c r="G67" s="1" t="s">
        <v>1162</v>
      </c>
      <c r="H67" s="1" t="s">
        <v>1162</v>
      </c>
      <c r="I67" s="1" t="s">
        <v>189</v>
      </c>
      <c r="J67" s="1" t="s">
        <v>1163</v>
      </c>
      <c r="K67" s="1" t="s">
        <v>1163</v>
      </c>
      <c r="L67" s="1" t="s">
        <v>189</v>
      </c>
      <c r="M67" s="1" t="s">
        <v>1164</v>
      </c>
      <c r="N67" s="1" t="s">
        <v>1164</v>
      </c>
      <c r="O67" s="1" t="s">
        <v>189</v>
      </c>
      <c r="P67" s="1" t="s">
        <v>1162</v>
      </c>
      <c r="Q67" s="1" t="s">
        <v>189</v>
      </c>
      <c r="R67" s="1" t="s">
        <v>1165</v>
      </c>
      <c r="S67" s="1" t="s">
        <v>1165</v>
      </c>
      <c r="T67" s="1" t="s">
        <v>189</v>
      </c>
      <c r="U67" s="1" t="s">
        <v>1165</v>
      </c>
      <c r="V67" s="1" t="s">
        <v>189</v>
      </c>
      <c r="W67" s="1" t="s">
        <v>1166</v>
      </c>
      <c r="X67" s="1" t="s">
        <v>1166</v>
      </c>
      <c r="Y67" s="1" t="s">
        <v>189</v>
      </c>
      <c r="Z67" s="1" t="s">
        <v>1166</v>
      </c>
      <c r="AA67" s="1" t="s">
        <v>189</v>
      </c>
      <c r="AB67" s="1" t="s">
        <v>83</v>
      </c>
      <c r="AC67" s="1" t="s">
        <v>83</v>
      </c>
      <c r="AD67" s="1" t="s">
        <v>83</v>
      </c>
      <c r="AE67" s="1" t="s">
        <v>1167</v>
      </c>
      <c r="AF67" s="1" t="s">
        <v>83</v>
      </c>
      <c r="AG67" s="1" t="s">
        <v>1168</v>
      </c>
      <c r="AH67" s="1" t="s">
        <v>83</v>
      </c>
      <c r="AI67" s="1" t="s">
        <v>83</v>
      </c>
      <c r="AJ67" s="1" t="s">
        <v>196</v>
      </c>
      <c r="AK67" s="1" t="s">
        <v>1180</v>
      </c>
      <c r="AL67" s="1" t="s">
        <v>83</v>
      </c>
      <c r="AM67" s="1" t="s">
        <v>1180</v>
      </c>
      <c r="AN67" s="1" t="s">
        <v>83</v>
      </c>
      <c r="AO67" s="1" t="s">
        <v>1181</v>
      </c>
      <c r="AP67" s="1" t="s">
        <v>83</v>
      </c>
      <c r="AQ67" s="1" t="s">
        <v>1181</v>
      </c>
      <c r="AR67" s="1" t="s">
        <v>83</v>
      </c>
      <c r="AS67" s="1" t="s">
        <v>1182</v>
      </c>
      <c r="AT67" s="1" t="s">
        <v>83</v>
      </c>
      <c r="AU67" s="1" t="s">
        <v>83</v>
      </c>
      <c r="AV67" s="1" t="s">
        <v>260</v>
      </c>
      <c r="AW67" s="1" t="s">
        <v>1169</v>
      </c>
      <c r="AX67" s="1" t="s">
        <v>1170</v>
      </c>
      <c r="AY67" s="1" t="s">
        <v>1171</v>
      </c>
      <c r="AZ67" s="1" t="s">
        <v>1172</v>
      </c>
      <c r="BA67" s="1" t="s">
        <v>1173</v>
      </c>
      <c r="BB67" s="1" t="s">
        <v>216</v>
      </c>
      <c r="BC67" s="1" t="s">
        <v>1174</v>
      </c>
      <c r="BD67" s="1" t="s">
        <v>1175</v>
      </c>
      <c r="BE67" s="1" t="s">
        <v>1176</v>
      </c>
      <c r="BF67" s="1" t="s">
        <v>189</v>
      </c>
      <c r="BG67" s="1" t="s">
        <v>189</v>
      </c>
      <c r="BH67" s="1" t="s">
        <v>83</v>
      </c>
      <c r="BI67" s="1" t="s">
        <v>83</v>
      </c>
      <c r="BJ67" s="1" t="s">
        <v>83</v>
      </c>
      <c r="BK67" s="1" t="s">
        <v>1177</v>
      </c>
      <c r="BL67" s="1" t="s">
        <v>1178</v>
      </c>
      <c r="BM67" s="1" t="s">
        <v>1179</v>
      </c>
      <c r="BN67" s="1" t="s">
        <v>626</v>
      </c>
      <c r="BO67" s="1" t="s">
        <v>83</v>
      </c>
      <c r="BP67" s="1" t="s">
        <v>83</v>
      </c>
      <c r="BQ67" s="1" t="s">
        <v>83</v>
      </c>
      <c r="BR67" s="1" t="s">
        <v>83</v>
      </c>
      <c r="BS67" s="1" t="s">
        <v>83</v>
      </c>
      <c r="BT67" s="1" t="s">
        <v>83</v>
      </c>
      <c r="BU67" s="1" t="s">
        <v>83</v>
      </c>
      <c r="BV67" s="1" t="s">
        <v>83</v>
      </c>
      <c r="BW67" s="1" t="s">
        <v>83</v>
      </c>
      <c r="BX67" s="1" t="s">
        <v>83</v>
      </c>
      <c r="BY67" s="1" t="s">
        <v>83</v>
      </c>
      <c r="BZ67" s="1" t="s">
        <v>83</v>
      </c>
      <c r="CA67" s="1" t="s">
        <v>83</v>
      </c>
      <c r="CB67" s="1" t="s">
        <v>83</v>
      </c>
    </row>
    <row r="68" spans="1:80" x14ac:dyDescent="0.25">
      <c r="A68" s="1" t="s">
        <v>217</v>
      </c>
      <c r="B68" s="1" t="s">
        <v>218</v>
      </c>
      <c r="C68" s="1" t="s">
        <v>82</v>
      </c>
      <c r="D68" s="1" t="s">
        <v>82</v>
      </c>
      <c r="E68" s="1" t="s">
        <v>82</v>
      </c>
      <c r="F68" s="1" t="s">
        <v>82</v>
      </c>
      <c r="G68" s="1" t="s">
        <v>82</v>
      </c>
      <c r="H68" s="1" t="s">
        <v>82</v>
      </c>
      <c r="I68" s="1" t="s">
        <v>82</v>
      </c>
      <c r="J68" s="1" t="s">
        <v>82</v>
      </c>
      <c r="K68" s="1" t="s">
        <v>82</v>
      </c>
      <c r="L68" s="1" t="s">
        <v>82</v>
      </c>
      <c r="M68" s="1" t="s">
        <v>82</v>
      </c>
      <c r="N68" s="1" t="s">
        <v>82</v>
      </c>
      <c r="O68" s="1" t="s">
        <v>82</v>
      </c>
      <c r="P68" s="1" t="s">
        <v>82</v>
      </c>
      <c r="Q68" s="1" t="s">
        <v>82</v>
      </c>
      <c r="R68" s="1" t="s">
        <v>82</v>
      </c>
      <c r="S68" s="1" t="s">
        <v>82</v>
      </c>
      <c r="T68" s="1" t="s">
        <v>82</v>
      </c>
      <c r="U68" s="1" t="s">
        <v>82</v>
      </c>
      <c r="V68" s="1" t="s">
        <v>82</v>
      </c>
      <c r="W68" s="1" t="s">
        <v>82</v>
      </c>
      <c r="X68" s="1" t="s">
        <v>82</v>
      </c>
      <c r="Y68" s="1" t="s">
        <v>82</v>
      </c>
      <c r="Z68" s="1" t="s">
        <v>82</v>
      </c>
      <c r="AA68" s="1" t="s">
        <v>82</v>
      </c>
      <c r="AB68" s="1" t="s">
        <v>82</v>
      </c>
      <c r="AC68" s="1" t="s">
        <v>82</v>
      </c>
      <c r="AD68" s="1" t="s">
        <v>82</v>
      </c>
      <c r="AE68" s="1" t="s">
        <v>82</v>
      </c>
      <c r="AF68" s="1" t="s">
        <v>82</v>
      </c>
      <c r="AG68" s="1" t="s">
        <v>82</v>
      </c>
      <c r="AH68" s="1" t="s">
        <v>82</v>
      </c>
      <c r="AI68" s="1" t="s">
        <v>82</v>
      </c>
      <c r="AJ68" s="1" t="s">
        <v>82</v>
      </c>
      <c r="AK68" s="1" t="s">
        <v>82</v>
      </c>
      <c r="AL68" s="1" t="s">
        <v>82</v>
      </c>
      <c r="AM68" s="1" t="s">
        <v>82</v>
      </c>
      <c r="AN68" s="1" t="s">
        <v>82</v>
      </c>
      <c r="AO68" s="1" t="s">
        <v>82</v>
      </c>
      <c r="AP68" s="1" t="s">
        <v>82</v>
      </c>
      <c r="AQ68" s="1" t="s">
        <v>82</v>
      </c>
      <c r="AR68" s="1" t="s">
        <v>82</v>
      </c>
      <c r="AS68" s="1" t="s">
        <v>82</v>
      </c>
      <c r="AT68" s="1" t="s">
        <v>82</v>
      </c>
      <c r="AU68" s="1" t="s">
        <v>82</v>
      </c>
      <c r="AV68" s="1" t="s">
        <v>82</v>
      </c>
      <c r="AW68" s="1" t="s">
        <v>1183</v>
      </c>
      <c r="AX68" s="1" t="s">
        <v>1184</v>
      </c>
      <c r="AY68" s="1" t="s">
        <v>1185</v>
      </c>
      <c r="AZ68" s="1" t="s">
        <v>1186</v>
      </c>
      <c r="BA68" s="1" t="s">
        <v>1187</v>
      </c>
      <c r="BB68" s="1" t="s">
        <v>216</v>
      </c>
      <c r="BC68" s="1" t="s">
        <v>1188</v>
      </c>
      <c r="BD68" s="1" t="s">
        <v>82</v>
      </c>
      <c r="BE68" s="1" t="s">
        <v>82</v>
      </c>
      <c r="BF68" s="1" t="s">
        <v>82</v>
      </c>
      <c r="BG68" s="1" t="s">
        <v>82</v>
      </c>
      <c r="BH68" s="1" t="s">
        <v>82</v>
      </c>
      <c r="BI68" s="1" t="s">
        <v>82</v>
      </c>
      <c r="BJ68" s="1" t="s">
        <v>82</v>
      </c>
      <c r="BK68" s="1" t="s">
        <v>82</v>
      </c>
      <c r="BL68" s="1" t="s">
        <v>82</v>
      </c>
      <c r="BM68" s="1" t="s">
        <v>82</v>
      </c>
      <c r="BN68" s="1" t="s">
        <v>82</v>
      </c>
      <c r="BO68" s="1" t="s">
        <v>82</v>
      </c>
      <c r="BP68" s="1" t="s">
        <v>82</v>
      </c>
      <c r="BQ68" s="1" t="s">
        <v>82</v>
      </c>
      <c r="BR68" s="1" t="s">
        <v>82</v>
      </c>
      <c r="BS68" s="1" t="s">
        <v>82</v>
      </c>
      <c r="BT68" s="1" t="s">
        <v>82</v>
      </c>
      <c r="BU68" s="1" t="s">
        <v>82</v>
      </c>
      <c r="BV68" s="1" t="s">
        <v>82</v>
      </c>
      <c r="BW68" s="1" t="s">
        <v>82</v>
      </c>
      <c r="BX68" s="1" t="s">
        <v>82</v>
      </c>
      <c r="BY68" s="1" t="s">
        <v>82</v>
      </c>
      <c r="BZ68" s="1" t="s">
        <v>82</v>
      </c>
      <c r="CA68" s="1" t="s">
        <v>82</v>
      </c>
      <c r="CB68" s="1" t="s">
        <v>82</v>
      </c>
    </row>
    <row r="69" spans="1:80" x14ac:dyDescent="0.25">
      <c r="A69" s="1" t="s">
        <v>217</v>
      </c>
      <c r="B69" s="1" t="s">
        <v>225</v>
      </c>
      <c r="C69" s="1" t="s">
        <v>82</v>
      </c>
      <c r="D69" s="1" t="s">
        <v>82</v>
      </c>
      <c r="E69" s="1" t="s">
        <v>82</v>
      </c>
      <c r="F69" s="1" t="s">
        <v>82</v>
      </c>
      <c r="G69" s="1" t="s">
        <v>82</v>
      </c>
      <c r="H69" s="1" t="s">
        <v>82</v>
      </c>
      <c r="I69" s="1" t="s">
        <v>82</v>
      </c>
      <c r="J69" s="1" t="s">
        <v>82</v>
      </c>
      <c r="K69" s="1" t="s">
        <v>82</v>
      </c>
      <c r="L69" s="1" t="s">
        <v>82</v>
      </c>
      <c r="M69" s="1" t="s">
        <v>82</v>
      </c>
      <c r="N69" s="1" t="s">
        <v>82</v>
      </c>
      <c r="O69" s="1" t="s">
        <v>82</v>
      </c>
      <c r="P69" s="1" t="s">
        <v>82</v>
      </c>
      <c r="Q69" s="1" t="s">
        <v>82</v>
      </c>
      <c r="R69" s="1" t="s">
        <v>82</v>
      </c>
      <c r="S69" s="1" t="s">
        <v>82</v>
      </c>
      <c r="T69" s="1" t="s">
        <v>82</v>
      </c>
      <c r="U69" s="1" t="s">
        <v>82</v>
      </c>
      <c r="V69" s="1" t="s">
        <v>82</v>
      </c>
      <c r="W69" s="1" t="s">
        <v>82</v>
      </c>
      <c r="X69" s="1" t="s">
        <v>82</v>
      </c>
      <c r="Y69" s="1" t="s">
        <v>82</v>
      </c>
      <c r="Z69" s="1" t="s">
        <v>82</v>
      </c>
      <c r="AA69" s="1" t="s">
        <v>82</v>
      </c>
      <c r="AB69" s="1" t="s">
        <v>82</v>
      </c>
      <c r="AC69" s="1" t="s">
        <v>82</v>
      </c>
      <c r="AD69" s="1" t="s">
        <v>82</v>
      </c>
      <c r="AE69" s="1" t="s">
        <v>82</v>
      </c>
      <c r="AF69" s="1" t="s">
        <v>82</v>
      </c>
      <c r="AG69" s="1" t="s">
        <v>82</v>
      </c>
      <c r="AH69" s="1" t="s">
        <v>82</v>
      </c>
      <c r="AI69" s="1" t="s">
        <v>82</v>
      </c>
      <c r="AJ69" s="1" t="s">
        <v>82</v>
      </c>
      <c r="AK69" s="1" t="s">
        <v>82</v>
      </c>
      <c r="AL69" s="1" t="s">
        <v>82</v>
      </c>
      <c r="AM69" s="1" t="s">
        <v>82</v>
      </c>
      <c r="AN69" s="1" t="s">
        <v>82</v>
      </c>
      <c r="AO69" s="1" t="s">
        <v>82</v>
      </c>
      <c r="AP69" s="1" t="s">
        <v>82</v>
      </c>
      <c r="AQ69" s="1" t="s">
        <v>82</v>
      </c>
      <c r="AR69" s="1" t="s">
        <v>82</v>
      </c>
      <c r="AS69" s="1" t="s">
        <v>82</v>
      </c>
      <c r="AT69" s="1" t="s">
        <v>82</v>
      </c>
      <c r="AU69" s="1" t="s">
        <v>82</v>
      </c>
      <c r="AV69" s="1" t="s">
        <v>82</v>
      </c>
      <c r="AW69" s="1" t="s">
        <v>1183</v>
      </c>
      <c r="AX69" s="1" t="s">
        <v>1184</v>
      </c>
      <c r="AY69" s="1" t="s">
        <v>1185</v>
      </c>
      <c r="AZ69" s="1" t="s">
        <v>1189</v>
      </c>
      <c r="BA69" s="1" t="s">
        <v>1190</v>
      </c>
      <c r="BB69" s="1" t="s">
        <v>216</v>
      </c>
      <c r="BC69" s="1" t="s">
        <v>1191</v>
      </c>
      <c r="BD69" s="1" t="s">
        <v>82</v>
      </c>
      <c r="BE69" s="1" t="s">
        <v>82</v>
      </c>
      <c r="BF69" s="1" t="s">
        <v>82</v>
      </c>
      <c r="BG69" s="1" t="s">
        <v>82</v>
      </c>
      <c r="BH69" s="1" t="s">
        <v>82</v>
      </c>
      <c r="BI69" s="1" t="s">
        <v>82</v>
      </c>
      <c r="BJ69" s="1" t="s">
        <v>82</v>
      </c>
      <c r="BK69" s="1" t="s">
        <v>82</v>
      </c>
      <c r="BL69" s="1" t="s">
        <v>82</v>
      </c>
      <c r="BM69" s="1" t="s">
        <v>82</v>
      </c>
      <c r="BN69" s="1" t="s">
        <v>82</v>
      </c>
      <c r="BO69" s="1" t="s">
        <v>82</v>
      </c>
      <c r="BP69" s="1" t="s">
        <v>82</v>
      </c>
      <c r="BQ69" s="1" t="s">
        <v>82</v>
      </c>
      <c r="BR69" s="1" t="s">
        <v>82</v>
      </c>
      <c r="BS69" s="1" t="s">
        <v>82</v>
      </c>
      <c r="BT69" s="1" t="s">
        <v>82</v>
      </c>
      <c r="BU69" s="1" t="s">
        <v>82</v>
      </c>
      <c r="BV69" s="1" t="s">
        <v>82</v>
      </c>
      <c r="BW69" s="1" t="s">
        <v>82</v>
      </c>
      <c r="BX69" s="1" t="s">
        <v>82</v>
      </c>
      <c r="BY69" s="1" t="s">
        <v>82</v>
      </c>
      <c r="BZ69" s="1" t="s">
        <v>82</v>
      </c>
      <c r="CA69" s="1" t="s">
        <v>82</v>
      </c>
      <c r="CB69" s="1" t="s">
        <v>82</v>
      </c>
    </row>
    <row r="70" spans="1:80" x14ac:dyDescent="0.25">
      <c r="A70" s="1" t="s">
        <v>217</v>
      </c>
      <c r="B70" s="1" t="s">
        <v>232</v>
      </c>
      <c r="C70" s="1" t="s">
        <v>82</v>
      </c>
      <c r="D70" s="1" t="s">
        <v>82</v>
      </c>
      <c r="E70" s="1" t="s">
        <v>82</v>
      </c>
      <c r="F70" s="1" t="s">
        <v>82</v>
      </c>
      <c r="G70" s="1" t="s">
        <v>82</v>
      </c>
      <c r="H70" s="1" t="s">
        <v>82</v>
      </c>
      <c r="I70" s="1" t="s">
        <v>82</v>
      </c>
      <c r="J70" s="1" t="s">
        <v>82</v>
      </c>
      <c r="K70" s="1" t="s">
        <v>82</v>
      </c>
      <c r="L70" s="1" t="s">
        <v>82</v>
      </c>
      <c r="M70" s="1" t="s">
        <v>82</v>
      </c>
      <c r="N70" s="1" t="s">
        <v>82</v>
      </c>
      <c r="O70" s="1" t="s">
        <v>82</v>
      </c>
      <c r="P70" s="1" t="s">
        <v>82</v>
      </c>
      <c r="Q70" s="1" t="s">
        <v>82</v>
      </c>
      <c r="R70" s="1" t="s">
        <v>82</v>
      </c>
      <c r="S70" s="1" t="s">
        <v>82</v>
      </c>
      <c r="T70" s="1" t="s">
        <v>82</v>
      </c>
      <c r="U70" s="1" t="s">
        <v>82</v>
      </c>
      <c r="V70" s="1" t="s">
        <v>82</v>
      </c>
      <c r="W70" s="1" t="s">
        <v>82</v>
      </c>
      <c r="X70" s="1" t="s">
        <v>82</v>
      </c>
      <c r="Y70" s="1" t="s">
        <v>82</v>
      </c>
      <c r="Z70" s="1" t="s">
        <v>82</v>
      </c>
      <c r="AA70" s="1" t="s">
        <v>82</v>
      </c>
      <c r="AB70" s="1" t="s">
        <v>82</v>
      </c>
      <c r="AC70" s="1" t="s">
        <v>82</v>
      </c>
      <c r="AD70" s="1" t="s">
        <v>82</v>
      </c>
      <c r="AE70" s="1" t="s">
        <v>82</v>
      </c>
      <c r="AF70" s="1" t="s">
        <v>82</v>
      </c>
      <c r="AG70" s="1" t="s">
        <v>82</v>
      </c>
      <c r="AH70" s="1" t="s">
        <v>82</v>
      </c>
      <c r="AI70" s="1" t="s">
        <v>82</v>
      </c>
      <c r="AJ70" s="1" t="s">
        <v>82</v>
      </c>
      <c r="AK70" s="1" t="s">
        <v>82</v>
      </c>
      <c r="AL70" s="1" t="s">
        <v>82</v>
      </c>
      <c r="AM70" s="1" t="s">
        <v>82</v>
      </c>
      <c r="AN70" s="1" t="s">
        <v>82</v>
      </c>
      <c r="AO70" s="1" t="s">
        <v>82</v>
      </c>
      <c r="AP70" s="1" t="s">
        <v>82</v>
      </c>
      <c r="AQ70" s="1" t="s">
        <v>82</v>
      </c>
      <c r="AR70" s="1" t="s">
        <v>82</v>
      </c>
      <c r="AS70" s="1" t="s">
        <v>82</v>
      </c>
      <c r="AT70" s="1" t="s">
        <v>82</v>
      </c>
      <c r="AU70" s="1" t="s">
        <v>82</v>
      </c>
      <c r="AV70" s="1" t="s">
        <v>82</v>
      </c>
      <c r="AW70" s="1" t="s">
        <v>1192</v>
      </c>
      <c r="AX70" s="1" t="s">
        <v>1193</v>
      </c>
      <c r="AY70" s="1" t="s">
        <v>1194</v>
      </c>
      <c r="AZ70" s="1" t="s">
        <v>1195</v>
      </c>
      <c r="BA70" s="1" t="s">
        <v>1196</v>
      </c>
      <c r="BB70" s="1" t="s">
        <v>216</v>
      </c>
      <c r="BC70" s="1" t="s">
        <v>1197</v>
      </c>
      <c r="BD70" s="1" t="s">
        <v>82</v>
      </c>
      <c r="BE70" s="1" t="s">
        <v>82</v>
      </c>
      <c r="BF70" s="1" t="s">
        <v>82</v>
      </c>
      <c r="BG70" s="1" t="s">
        <v>82</v>
      </c>
      <c r="BH70" s="1" t="s">
        <v>82</v>
      </c>
      <c r="BI70" s="1" t="s">
        <v>82</v>
      </c>
      <c r="BJ70" s="1" t="s">
        <v>82</v>
      </c>
      <c r="BK70" s="1" t="s">
        <v>82</v>
      </c>
      <c r="BL70" s="1" t="s">
        <v>82</v>
      </c>
      <c r="BM70" s="1" t="s">
        <v>82</v>
      </c>
      <c r="BN70" s="1" t="s">
        <v>82</v>
      </c>
      <c r="BO70" s="1" t="s">
        <v>82</v>
      </c>
      <c r="BP70" s="1" t="s">
        <v>82</v>
      </c>
      <c r="BQ70" s="1" t="s">
        <v>82</v>
      </c>
      <c r="BR70" s="1" t="s">
        <v>82</v>
      </c>
      <c r="BS70" s="1" t="s">
        <v>82</v>
      </c>
      <c r="BT70" s="1" t="s">
        <v>82</v>
      </c>
      <c r="BU70" s="1" t="s">
        <v>82</v>
      </c>
      <c r="BV70" s="1" t="s">
        <v>82</v>
      </c>
      <c r="BW70" s="1" t="s">
        <v>82</v>
      </c>
      <c r="BX70" s="1" t="s">
        <v>82</v>
      </c>
      <c r="BY70" s="1" t="s">
        <v>82</v>
      </c>
      <c r="BZ70" s="1" t="s">
        <v>82</v>
      </c>
      <c r="CA70" s="1" t="s">
        <v>82</v>
      </c>
      <c r="CB70" s="1" t="s">
        <v>82</v>
      </c>
    </row>
    <row r="71" spans="1:80" x14ac:dyDescent="0.25">
      <c r="A71" s="1" t="s">
        <v>217</v>
      </c>
      <c r="B71" s="1" t="s">
        <v>239</v>
      </c>
      <c r="C71" s="1" t="s">
        <v>82</v>
      </c>
      <c r="D71" s="1" t="s">
        <v>82</v>
      </c>
      <c r="E71" s="1" t="s">
        <v>82</v>
      </c>
      <c r="F71" s="1" t="s">
        <v>82</v>
      </c>
      <c r="G71" s="1" t="s">
        <v>82</v>
      </c>
      <c r="H71" s="1" t="s">
        <v>82</v>
      </c>
      <c r="I71" s="1" t="s">
        <v>82</v>
      </c>
      <c r="J71" s="1" t="s">
        <v>82</v>
      </c>
      <c r="K71" s="1" t="s">
        <v>82</v>
      </c>
      <c r="L71" s="1" t="s">
        <v>82</v>
      </c>
      <c r="M71" s="1" t="s">
        <v>82</v>
      </c>
      <c r="N71" s="1" t="s">
        <v>82</v>
      </c>
      <c r="O71" s="1" t="s">
        <v>82</v>
      </c>
      <c r="P71" s="1" t="s">
        <v>82</v>
      </c>
      <c r="Q71" s="1" t="s">
        <v>82</v>
      </c>
      <c r="R71" s="1" t="s">
        <v>82</v>
      </c>
      <c r="S71" s="1" t="s">
        <v>82</v>
      </c>
      <c r="T71" s="1" t="s">
        <v>82</v>
      </c>
      <c r="U71" s="1" t="s">
        <v>82</v>
      </c>
      <c r="V71" s="1" t="s">
        <v>82</v>
      </c>
      <c r="W71" s="1" t="s">
        <v>82</v>
      </c>
      <c r="X71" s="1" t="s">
        <v>82</v>
      </c>
      <c r="Y71" s="1" t="s">
        <v>82</v>
      </c>
      <c r="Z71" s="1" t="s">
        <v>82</v>
      </c>
      <c r="AA71" s="1" t="s">
        <v>82</v>
      </c>
      <c r="AB71" s="1" t="s">
        <v>82</v>
      </c>
      <c r="AC71" s="1" t="s">
        <v>82</v>
      </c>
      <c r="AD71" s="1" t="s">
        <v>82</v>
      </c>
      <c r="AE71" s="1" t="s">
        <v>82</v>
      </c>
      <c r="AF71" s="1" t="s">
        <v>82</v>
      </c>
      <c r="AG71" s="1" t="s">
        <v>82</v>
      </c>
      <c r="AH71" s="1" t="s">
        <v>82</v>
      </c>
      <c r="AI71" s="1" t="s">
        <v>82</v>
      </c>
      <c r="AJ71" s="1" t="s">
        <v>82</v>
      </c>
      <c r="AK71" s="1" t="s">
        <v>82</v>
      </c>
      <c r="AL71" s="1" t="s">
        <v>82</v>
      </c>
      <c r="AM71" s="1" t="s">
        <v>82</v>
      </c>
      <c r="AN71" s="1" t="s">
        <v>82</v>
      </c>
      <c r="AO71" s="1" t="s">
        <v>82</v>
      </c>
      <c r="AP71" s="1" t="s">
        <v>82</v>
      </c>
      <c r="AQ71" s="1" t="s">
        <v>82</v>
      </c>
      <c r="AR71" s="1" t="s">
        <v>82</v>
      </c>
      <c r="AS71" s="1" t="s">
        <v>82</v>
      </c>
      <c r="AT71" s="1" t="s">
        <v>82</v>
      </c>
      <c r="AU71" s="1" t="s">
        <v>82</v>
      </c>
      <c r="AV71" s="1" t="s">
        <v>82</v>
      </c>
      <c r="AW71" s="1" t="s">
        <v>1198</v>
      </c>
      <c r="AX71" s="1" t="s">
        <v>1184</v>
      </c>
      <c r="AY71" s="1" t="s">
        <v>1199</v>
      </c>
      <c r="AZ71" s="1" t="s">
        <v>1200</v>
      </c>
      <c r="BA71" s="1" t="s">
        <v>1190</v>
      </c>
      <c r="BB71" s="1" t="s">
        <v>216</v>
      </c>
      <c r="BC71" s="1" t="s">
        <v>1201</v>
      </c>
      <c r="BD71" s="1" t="s">
        <v>82</v>
      </c>
      <c r="BE71" s="1" t="s">
        <v>82</v>
      </c>
      <c r="BF71" s="1" t="s">
        <v>82</v>
      </c>
      <c r="BG71" s="1" t="s">
        <v>82</v>
      </c>
      <c r="BH71" s="1" t="s">
        <v>82</v>
      </c>
      <c r="BI71" s="1" t="s">
        <v>82</v>
      </c>
      <c r="BJ71" s="1" t="s">
        <v>82</v>
      </c>
      <c r="BK71" s="1" t="s">
        <v>82</v>
      </c>
      <c r="BL71" s="1" t="s">
        <v>82</v>
      </c>
      <c r="BM71" s="1" t="s">
        <v>82</v>
      </c>
      <c r="BN71" s="1" t="s">
        <v>82</v>
      </c>
      <c r="BO71" s="1" t="s">
        <v>82</v>
      </c>
      <c r="BP71" s="1" t="s">
        <v>82</v>
      </c>
      <c r="BQ71" s="1" t="s">
        <v>82</v>
      </c>
      <c r="BR71" s="1" t="s">
        <v>82</v>
      </c>
      <c r="BS71" s="1" t="s">
        <v>82</v>
      </c>
      <c r="BT71" s="1" t="s">
        <v>82</v>
      </c>
      <c r="BU71" s="1" t="s">
        <v>82</v>
      </c>
      <c r="BV71" s="1" t="s">
        <v>82</v>
      </c>
      <c r="BW71" s="1" t="s">
        <v>82</v>
      </c>
      <c r="BX71" s="1" t="s">
        <v>82</v>
      </c>
      <c r="BY71" s="1" t="s">
        <v>82</v>
      </c>
      <c r="BZ71" s="1" t="s">
        <v>82</v>
      </c>
      <c r="CA71" s="1" t="s">
        <v>82</v>
      </c>
      <c r="CB71" s="1" t="s">
        <v>82</v>
      </c>
    </row>
    <row r="72" spans="1:80" x14ac:dyDescent="0.25">
      <c r="A72" s="1" t="s">
        <v>246</v>
      </c>
      <c r="B72" s="1" t="s">
        <v>247</v>
      </c>
      <c r="C72" s="1" t="s">
        <v>92</v>
      </c>
      <c r="D72" s="1" t="s">
        <v>82</v>
      </c>
      <c r="E72" s="1" t="s">
        <v>82</v>
      </c>
      <c r="F72" s="1" t="s">
        <v>103</v>
      </c>
      <c r="G72" s="1" t="s">
        <v>1162</v>
      </c>
      <c r="H72" s="1" t="s">
        <v>1162</v>
      </c>
      <c r="I72" s="1" t="s">
        <v>189</v>
      </c>
      <c r="J72" s="1" t="s">
        <v>1163</v>
      </c>
      <c r="K72" s="1" t="s">
        <v>1163</v>
      </c>
      <c r="L72" s="1" t="s">
        <v>189</v>
      </c>
      <c r="M72" s="1" t="s">
        <v>1164</v>
      </c>
      <c r="N72" s="1" t="s">
        <v>1164</v>
      </c>
      <c r="O72" s="1" t="s">
        <v>189</v>
      </c>
      <c r="P72" s="1" t="s">
        <v>1162</v>
      </c>
      <c r="Q72" s="1" t="s">
        <v>189</v>
      </c>
      <c r="R72" s="1" t="s">
        <v>1165</v>
      </c>
      <c r="S72" s="1" t="s">
        <v>1165</v>
      </c>
      <c r="T72" s="1" t="s">
        <v>189</v>
      </c>
      <c r="U72" s="1" t="s">
        <v>1165</v>
      </c>
      <c r="V72" s="1" t="s">
        <v>189</v>
      </c>
      <c r="W72" s="1" t="s">
        <v>1166</v>
      </c>
      <c r="X72" s="1" t="s">
        <v>1166</v>
      </c>
      <c r="Y72" s="1" t="s">
        <v>189</v>
      </c>
      <c r="Z72" s="1" t="s">
        <v>1166</v>
      </c>
      <c r="AA72" s="1" t="s">
        <v>189</v>
      </c>
      <c r="AB72" s="1" t="s">
        <v>83</v>
      </c>
      <c r="AC72" s="1" t="s">
        <v>83</v>
      </c>
      <c r="AD72" s="1" t="s">
        <v>83</v>
      </c>
      <c r="AE72" s="1" t="s">
        <v>1167</v>
      </c>
      <c r="AF72" s="1" t="s">
        <v>83</v>
      </c>
      <c r="AG72" s="1" t="s">
        <v>1168</v>
      </c>
      <c r="AH72" s="1" t="s">
        <v>83</v>
      </c>
      <c r="AI72" s="1" t="s">
        <v>83</v>
      </c>
      <c r="AJ72" s="1" t="s">
        <v>196</v>
      </c>
      <c r="AK72" s="1" t="s">
        <v>1180</v>
      </c>
      <c r="AL72" s="1" t="s">
        <v>83</v>
      </c>
      <c r="AM72" s="1" t="s">
        <v>1180</v>
      </c>
      <c r="AN72" s="1" t="s">
        <v>83</v>
      </c>
      <c r="AO72" s="1" t="s">
        <v>1181</v>
      </c>
      <c r="AP72" s="1" t="s">
        <v>83</v>
      </c>
      <c r="AQ72" s="1" t="s">
        <v>1181</v>
      </c>
      <c r="AR72" s="1" t="s">
        <v>83</v>
      </c>
      <c r="AS72" s="1" t="s">
        <v>1182</v>
      </c>
      <c r="AT72" s="1" t="s">
        <v>83</v>
      </c>
      <c r="AU72" s="1" t="s">
        <v>83</v>
      </c>
      <c r="AV72" s="1" t="s">
        <v>260</v>
      </c>
      <c r="AW72" s="1" t="s">
        <v>82</v>
      </c>
      <c r="AX72" s="1" t="s">
        <v>82</v>
      </c>
      <c r="AY72" s="1" t="s">
        <v>82</v>
      </c>
      <c r="AZ72" s="1" t="s">
        <v>82</v>
      </c>
      <c r="BA72" s="1" t="s">
        <v>82</v>
      </c>
      <c r="BB72" s="1" t="s">
        <v>216</v>
      </c>
      <c r="BC72" s="1" t="s">
        <v>82</v>
      </c>
      <c r="BD72" s="1" t="s">
        <v>82</v>
      </c>
      <c r="BE72" s="1" t="s">
        <v>82</v>
      </c>
      <c r="BF72" s="1" t="s">
        <v>82</v>
      </c>
      <c r="BG72" s="1" t="s">
        <v>82</v>
      </c>
      <c r="BH72" s="1" t="s">
        <v>83</v>
      </c>
      <c r="BI72" s="1" t="s">
        <v>83</v>
      </c>
      <c r="BJ72" s="1" t="s">
        <v>83</v>
      </c>
      <c r="BK72" s="1" t="s">
        <v>1177</v>
      </c>
      <c r="BL72" s="1" t="s">
        <v>1178</v>
      </c>
      <c r="BM72" s="1" t="s">
        <v>1179</v>
      </c>
      <c r="BN72" s="1" t="s">
        <v>626</v>
      </c>
      <c r="BO72" s="1" t="s">
        <v>83</v>
      </c>
      <c r="BP72" s="1" t="s">
        <v>83</v>
      </c>
      <c r="BQ72" s="1" t="s">
        <v>83</v>
      </c>
      <c r="BR72" s="1" t="s">
        <v>83</v>
      </c>
      <c r="BS72" s="1" t="s">
        <v>83</v>
      </c>
      <c r="BT72" s="1" t="s">
        <v>83</v>
      </c>
      <c r="BU72" s="1" t="s">
        <v>83</v>
      </c>
      <c r="BV72" s="1" t="s">
        <v>83</v>
      </c>
      <c r="BW72" s="1" t="s">
        <v>83</v>
      </c>
      <c r="BX72" s="1" t="s">
        <v>83</v>
      </c>
      <c r="BY72" s="1" t="s">
        <v>83</v>
      </c>
      <c r="BZ72" s="1" t="s">
        <v>83</v>
      </c>
      <c r="CA72" s="1" t="s">
        <v>83</v>
      </c>
      <c r="CB72" s="1" t="s">
        <v>83</v>
      </c>
    </row>
    <row r="73" spans="1:80" x14ac:dyDescent="0.25">
      <c r="A73" s="1" t="s">
        <v>248</v>
      </c>
      <c r="B73" s="1" t="s">
        <v>249</v>
      </c>
      <c r="C73" s="1" t="s">
        <v>82</v>
      </c>
      <c r="D73" s="1" t="s">
        <v>82</v>
      </c>
      <c r="E73" s="1" t="s">
        <v>82</v>
      </c>
      <c r="F73" s="1" t="s">
        <v>82</v>
      </c>
      <c r="G73" s="1" t="s">
        <v>1162</v>
      </c>
      <c r="H73" s="1" t="s">
        <v>1162</v>
      </c>
      <c r="I73" s="1" t="s">
        <v>189</v>
      </c>
      <c r="J73" s="1" t="s">
        <v>1163</v>
      </c>
      <c r="K73" s="1" t="s">
        <v>1163</v>
      </c>
      <c r="L73" s="1" t="s">
        <v>189</v>
      </c>
      <c r="M73" s="1" t="s">
        <v>1164</v>
      </c>
      <c r="N73" s="1" t="s">
        <v>1164</v>
      </c>
      <c r="O73" s="1" t="s">
        <v>189</v>
      </c>
      <c r="P73" s="1" t="s">
        <v>1162</v>
      </c>
      <c r="Q73" s="1" t="s">
        <v>189</v>
      </c>
      <c r="R73" s="1" t="s">
        <v>1165</v>
      </c>
      <c r="S73" s="1" t="s">
        <v>1165</v>
      </c>
      <c r="T73" s="1" t="s">
        <v>189</v>
      </c>
      <c r="U73" s="1" t="s">
        <v>1165</v>
      </c>
      <c r="V73" s="1" t="s">
        <v>189</v>
      </c>
      <c r="W73" s="1" t="s">
        <v>1166</v>
      </c>
      <c r="X73" s="1" t="s">
        <v>1166</v>
      </c>
      <c r="Y73" s="1" t="s">
        <v>189</v>
      </c>
      <c r="Z73" s="1" t="s">
        <v>1166</v>
      </c>
      <c r="AA73" s="1" t="s">
        <v>189</v>
      </c>
      <c r="AB73" s="1" t="s">
        <v>83</v>
      </c>
      <c r="AC73" s="1" t="s">
        <v>83</v>
      </c>
      <c r="AD73" s="1" t="s">
        <v>83</v>
      </c>
      <c r="AE73" s="1" t="s">
        <v>1167</v>
      </c>
      <c r="AF73" s="1" t="s">
        <v>83</v>
      </c>
      <c r="AG73" s="1" t="s">
        <v>1168</v>
      </c>
      <c r="AH73" s="1" t="s">
        <v>83</v>
      </c>
      <c r="AI73" s="1" t="s">
        <v>83</v>
      </c>
      <c r="AJ73" s="1" t="s">
        <v>196</v>
      </c>
      <c r="AK73" s="1" t="s">
        <v>1180</v>
      </c>
      <c r="AL73" s="1" t="s">
        <v>83</v>
      </c>
      <c r="AM73" s="1" t="s">
        <v>1180</v>
      </c>
      <c r="AN73" s="1" t="s">
        <v>83</v>
      </c>
      <c r="AO73" s="1" t="s">
        <v>1181</v>
      </c>
      <c r="AP73" s="1" t="s">
        <v>83</v>
      </c>
      <c r="AQ73" s="1" t="s">
        <v>1181</v>
      </c>
      <c r="AR73" s="1" t="s">
        <v>83</v>
      </c>
      <c r="AS73" s="1" t="s">
        <v>1182</v>
      </c>
      <c r="AT73" s="1" t="s">
        <v>83</v>
      </c>
      <c r="AU73" s="1" t="s">
        <v>83</v>
      </c>
      <c r="AV73" s="1" t="s">
        <v>260</v>
      </c>
      <c r="AW73" s="1" t="s">
        <v>82</v>
      </c>
      <c r="AX73" s="1" t="s">
        <v>82</v>
      </c>
      <c r="AY73" s="1" t="s">
        <v>82</v>
      </c>
      <c r="AZ73" s="1" t="s">
        <v>82</v>
      </c>
      <c r="BA73" s="1" t="s">
        <v>82</v>
      </c>
      <c r="BB73" s="1" t="s">
        <v>216</v>
      </c>
      <c r="BC73" s="1" t="s">
        <v>82</v>
      </c>
      <c r="BD73" s="1" t="s">
        <v>82</v>
      </c>
      <c r="BE73" s="1" t="s">
        <v>82</v>
      </c>
      <c r="BF73" s="1" t="s">
        <v>82</v>
      </c>
      <c r="BG73" s="1" t="s">
        <v>82</v>
      </c>
      <c r="BH73" s="1" t="s">
        <v>83</v>
      </c>
      <c r="BI73" s="1" t="s">
        <v>83</v>
      </c>
      <c r="BJ73" s="1" t="s">
        <v>83</v>
      </c>
      <c r="BK73" s="1" t="s">
        <v>1177</v>
      </c>
      <c r="BL73" s="1" t="s">
        <v>1178</v>
      </c>
      <c r="BM73" s="1" t="s">
        <v>1179</v>
      </c>
      <c r="BN73" s="1" t="s">
        <v>626</v>
      </c>
      <c r="BO73" s="1" t="s">
        <v>83</v>
      </c>
      <c r="BP73" s="1" t="s">
        <v>83</v>
      </c>
      <c r="BQ73" s="1" t="s">
        <v>83</v>
      </c>
      <c r="BR73" s="1" t="s">
        <v>83</v>
      </c>
      <c r="BS73" s="1" t="s">
        <v>83</v>
      </c>
      <c r="BT73" s="1" t="s">
        <v>83</v>
      </c>
      <c r="BU73" s="1" t="s">
        <v>83</v>
      </c>
      <c r="BV73" s="1" t="s">
        <v>83</v>
      </c>
      <c r="BW73" s="1" t="s">
        <v>83</v>
      </c>
      <c r="BX73" s="1" t="s">
        <v>83</v>
      </c>
      <c r="BY73" s="1" t="s">
        <v>83</v>
      </c>
      <c r="BZ73" s="1" t="s">
        <v>83</v>
      </c>
      <c r="CA73" s="1" t="s">
        <v>83</v>
      </c>
      <c r="CB73" s="1" t="s">
        <v>83</v>
      </c>
    </row>
    <row r="74" spans="1:80" x14ac:dyDescent="0.25">
      <c r="A74" s="1" t="s">
        <v>87</v>
      </c>
      <c r="B74" s="1" t="s">
        <v>82</v>
      </c>
      <c r="C74" s="1" t="s">
        <v>82</v>
      </c>
      <c r="D74" s="1" t="s">
        <v>82</v>
      </c>
      <c r="E74" s="1" t="s">
        <v>82</v>
      </c>
      <c r="F74" s="1" t="s">
        <v>82</v>
      </c>
      <c r="G74" s="1" t="s">
        <v>82</v>
      </c>
      <c r="H74" s="1" t="s">
        <v>82</v>
      </c>
      <c r="I74" s="1" t="s">
        <v>82</v>
      </c>
      <c r="J74" s="1" t="s">
        <v>82</v>
      </c>
      <c r="K74" s="1" t="s">
        <v>82</v>
      </c>
      <c r="L74" s="1" t="s">
        <v>82</v>
      </c>
      <c r="M74" s="1" t="s">
        <v>82</v>
      </c>
      <c r="N74" s="1" t="s">
        <v>82</v>
      </c>
      <c r="O74" s="1" t="s">
        <v>82</v>
      </c>
      <c r="P74" s="1" t="s">
        <v>82</v>
      </c>
      <c r="Q74" s="1" t="s">
        <v>82</v>
      </c>
      <c r="R74" s="1" t="s">
        <v>82</v>
      </c>
      <c r="S74" s="1" t="s">
        <v>82</v>
      </c>
      <c r="T74" s="1" t="s">
        <v>82</v>
      </c>
      <c r="U74" s="1" t="s">
        <v>82</v>
      </c>
      <c r="V74" s="1" t="s">
        <v>82</v>
      </c>
      <c r="W74" s="1" t="s">
        <v>82</v>
      </c>
      <c r="X74" s="1" t="s">
        <v>82</v>
      </c>
      <c r="Y74" s="1" t="s">
        <v>82</v>
      </c>
      <c r="Z74" s="1" t="s">
        <v>82</v>
      </c>
      <c r="AA74" s="1" t="s">
        <v>82</v>
      </c>
      <c r="AB74" s="1" t="s">
        <v>82</v>
      </c>
      <c r="AC74" s="1" t="s">
        <v>82</v>
      </c>
      <c r="AD74" s="1" t="s">
        <v>82</v>
      </c>
      <c r="AE74" s="1" t="s">
        <v>82</v>
      </c>
      <c r="AF74" s="1" t="s">
        <v>82</v>
      </c>
      <c r="AG74" s="1" t="s">
        <v>82</v>
      </c>
      <c r="AH74" s="1" t="s">
        <v>82</v>
      </c>
      <c r="AI74" s="1" t="s">
        <v>82</v>
      </c>
      <c r="AJ74" s="1" t="s">
        <v>82</v>
      </c>
      <c r="AK74" s="1" t="s">
        <v>82</v>
      </c>
      <c r="AL74" s="1" t="s">
        <v>82</v>
      </c>
      <c r="AM74" s="1" t="s">
        <v>82</v>
      </c>
      <c r="AN74" s="1" t="s">
        <v>82</v>
      </c>
      <c r="AO74" s="1" t="s">
        <v>82</v>
      </c>
      <c r="AP74" s="1" t="s">
        <v>82</v>
      </c>
      <c r="AQ74" s="1" t="s">
        <v>82</v>
      </c>
      <c r="AR74" s="1" t="s">
        <v>82</v>
      </c>
      <c r="AS74" s="1" t="s">
        <v>82</v>
      </c>
      <c r="AT74" s="1" t="s">
        <v>82</v>
      </c>
      <c r="AU74" s="1" t="s">
        <v>82</v>
      </c>
      <c r="AV74" s="1" t="s">
        <v>82</v>
      </c>
      <c r="AW74" s="1" t="s">
        <v>82</v>
      </c>
      <c r="AX74" s="1" t="s">
        <v>82</v>
      </c>
      <c r="AY74" s="1" t="s">
        <v>82</v>
      </c>
      <c r="AZ74" s="1" t="s">
        <v>82</v>
      </c>
      <c r="BA74" s="1" t="s">
        <v>82</v>
      </c>
      <c r="BB74" s="1" t="s">
        <v>82</v>
      </c>
      <c r="BC74" s="1" t="s">
        <v>82</v>
      </c>
      <c r="BD74" s="1" t="s">
        <v>82</v>
      </c>
      <c r="BE74" s="1" t="s">
        <v>82</v>
      </c>
      <c r="BF74" s="1" t="s">
        <v>82</v>
      </c>
      <c r="BG74" s="1" t="s">
        <v>82</v>
      </c>
      <c r="BH74" s="1" t="s">
        <v>82</v>
      </c>
      <c r="BI74" s="1" t="s">
        <v>82</v>
      </c>
      <c r="BJ74" s="1" t="s">
        <v>82</v>
      </c>
      <c r="BK74" s="1" t="s">
        <v>82</v>
      </c>
      <c r="BL74" s="1" t="s">
        <v>82</v>
      </c>
      <c r="BM74" s="1" t="s">
        <v>82</v>
      </c>
      <c r="BN74" s="1" t="s">
        <v>82</v>
      </c>
      <c r="BO74" s="1" t="s">
        <v>82</v>
      </c>
      <c r="BP74" s="1" t="s">
        <v>82</v>
      </c>
      <c r="BQ74" s="1" t="s">
        <v>82</v>
      </c>
      <c r="BR74" s="1" t="s">
        <v>82</v>
      </c>
      <c r="BS74" s="1" t="s">
        <v>82</v>
      </c>
      <c r="BT74" s="1" t="s">
        <v>82</v>
      </c>
      <c r="BU74" s="1" t="s">
        <v>82</v>
      </c>
      <c r="BV74" s="1" t="s">
        <v>82</v>
      </c>
      <c r="BW74" s="1" t="s">
        <v>82</v>
      </c>
      <c r="BX74" s="1" t="s">
        <v>82</v>
      </c>
      <c r="BY74" s="1" t="s">
        <v>82</v>
      </c>
      <c r="BZ74" s="1" t="s">
        <v>82</v>
      </c>
      <c r="CA74" s="1" t="s">
        <v>82</v>
      </c>
      <c r="CB74" s="1" t="s">
        <v>82</v>
      </c>
    </row>
    <row r="75" spans="1:80" x14ac:dyDescent="0.25">
      <c r="A75" s="1" t="s">
        <v>1202</v>
      </c>
      <c r="B75" s="1" t="s">
        <v>82</v>
      </c>
      <c r="C75" s="1" t="s">
        <v>82</v>
      </c>
      <c r="D75" s="1" t="s">
        <v>82</v>
      </c>
      <c r="E75" s="1" t="s">
        <v>82</v>
      </c>
      <c r="F75" s="1" t="s">
        <v>82</v>
      </c>
      <c r="G75" s="1" t="s">
        <v>82</v>
      </c>
      <c r="H75" s="1" t="s">
        <v>82</v>
      </c>
      <c r="I75" s="1" t="s">
        <v>82</v>
      </c>
      <c r="J75" s="1" t="s">
        <v>82</v>
      </c>
      <c r="K75" s="1" t="s">
        <v>82</v>
      </c>
      <c r="L75" s="1" t="s">
        <v>82</v>
      </c>
      <c r="M75" s="1" t="s">
        <v>82</v>
      </c>
      <c r="N75" s="1" t="s">
        <v>82</v>
      </c>
      <c r="O75" s="1" t="s">
        <v>82</v>
      </c>
      <c r="P75" s="1" t="s">
        <v>82</v>
      </c>
      <c r="Q75" s="1" t="s">
        <v>82</v>
      </c>
      <c r="R75" s="1" t="s">
        <v>82</v>
      </c>
      <c r="S75" s="1" t="s">
        <v>82</v>
      </c>
      <c r="T75" s="1" t="s">
        <v>82</v>
      </c>
      <c r="U75" s="1" t="s">
        <v>82</v>
      </c>
      <c r="V75" s="1" t="s">
        <v>82</v>
      </c>
      <c r="W75" s="1" t="s">
        <v>82</v>
      </c>
      <c r="X75" s="1" t="s">
        <v>82</v>
      </c>
      <c r="Y75" s="1" t="s">
        <v>82</v>
      </c>
      <c r="Z75" s="1" t="s">
        <v>82</v>
      </c>
      <c r="AA75" s="1" t="s">
        <v>82</v>
      </c>
      <c r="AB75" s="1" t="s">
        <v>82</v>
      </c>
      <c r="AC75" s="1" t="s">
        <v>82</v>
      </c>
      <c r="AD75" s="1" t="s">
        <v>82</v>
      </c>
      <c r="AE75" s="1" t="s">
        <v>82</v>
      </c>
      <c r="AF75" s="1" t="s">
        <v>82</v>
      </c>
      <c r="AG75" s="1" t="s">
        <v>82</v>
      </c>
      <c r="AH75" s="1" t="s">
        <v>82</v>
      </c>
      <c r="AI75" s="1" t="s">
        <v>82</v>
      </c>
      <c r="AJ75" s="1" t="s">
        <v>82</v>
      </c>
      <c r="AK75" s="1" t="s">
        <v>82</v>
      </c>
      <c r="AL75" s="1" t="s">
        <v>82</v>
      </c>
      <c r="AM75" s="1" t="s">
        <v>82</v>
      </c>
      <c r="AN75" s="1" t="s">
        <v>82</v>
      </c>
      <c r="AO75" s="1" t="s">
        <v>82</v>
      </c>
      <c r="AP75" s="1" t="s">
        <v>82</v>
      </c>
      <c r="AQ75" s="1" t="s">
        <v>82</v>
      </c>
      <c r="AR75" s="1" t="s">
        <v>82</v>
      </c>
      <c r="AS75" s="1" t="s">
        <v>82</v>
      </c>
      <c r="AT75" s="1" t="s">
        <v>82</v>
      </c>
      <c r="AU75" s="1" t="s">
        <v>82</v>
      </c>
      <c r="AV75" s="1" t="s">
        <v>82</v>
      </c>
      <c r="AW75" s="1" t="s">
        <v>82</v>
      </c>
      <c r="AX75" s="1" t="s">
        <v>82</v>
      </c>
      <c r="AY75" s="1" t="s">
        <v>82</v>
      </c>
      <c r="AZ75" s="1" t="s">
        <v>82</v>
      </c>
      <c r="BA75" s="1" t="s">
        <v>82</v>
      </c>
      <c r="BB75" s="1" t="s">
        <v>82</v>
      </c>
      <c r="BC75" s="1" t="s">
        <v>82</v>
      </c>
      <c r="BD75" s="1" t="s">
        <v>82</v>
      </c>
      <c r="BE75" s="1" t="s">
        <v>82</v>
      </c>
      <c r="BF75" s="1" t="s">
        <v>82</v>
      </c>
      <c r="BG75" s="1" t="s">
        <v>82</v>
      </c>
      <c r="BH75" s="1" t="s">
        <v>82</v>
      </c>
      <c r="BI75" s="1" t="s">
        <v>82</v>
      </c>
      <c r="BJ75" s="1" t="s">
        <v>82</v>
      </c>
      <c r="BK75" s="1" t="s">
        <v>82</v>
      </c>
      <c r="BL75" s="1" t="s">
        <v>82</v>
      </c>
      <c r="BM75" s="1" t="s">
        <v>82</v>
      </c>
      <c r="BN75" s="1" t="s">
        <v>82</v>
      </c>
      <c r="BO75" s="1" t="s">
        <v>82</v>
      </c>
      <c r="BP75" s="1" t="s">
        <v>82</v>
      </c>
      <c r="BQ75" s="1" t="s">
        <v>82</v>
      </c>
      <c r="BR75" s="1" t="s">
        <v>82</v>
      </c>
      <c r="BS75" s="1" t="s">
        <v>82</v>
      </c>
      <c r="BT75" s="1" t="s">
        <v>82</v>
      </c>
      <c r="BU75" s="1" t="s">
        <v>82</v>
      </c>
      <c r="BV75" s="1" t="s">
        <v>82</v>
      </c>
      <c r="BW75" s="1" t="s">
        <v>82</v>
      </c>
      <c r="BX75" s="1" t="s">
        <v>82</v>
      </c>
      <c r="BY75" s="1" t="s">
        <v>82</v>
      </c>
      <c r="BZ75" s="1" t="s">
        <v>82</v>
      </c>
      <c r="CA75" s="1" t="s">
        <v>82</v>
      </c>
      <c r="CB75" s="1" t="s">
        <v>82</v>
      </c>
    </row>
    <row r="76" spans="1:80" x14ac:dyDescent="0.25">
      <c r="A76" s="1" t="s">
        <v>251</v>
      </c>
      <c r="B76" s="1" t="s">
        <v>82</v>
      </c>
      <c r="C76" s="1" t="s">
        <v>82</v>
      </c>
      <c r="D76" s="1" t="s">
        <v>82</v>
      </c>
      <c r="E76" s="1" t="s">
        <v>82</v>
      </c>
      <c r="F76" s="1" t="s">
        <v>82</v>
      </c>
      <c r="G76" s="1" t="s">
        <v>82</v>
      </c>
      <c r="H76" s="1" t="s">
        <v>82</v>
      </c>
      <c r="I76" s="1" t="s">
        <v>82</v>
      </c>
      <c r="J76" s="1" t="s">
        <v>82</v>
      </c>
      <c r="K76" s="1" t="s">
        <v>82</v>
      </c>
      <c r="L76" s="1" t="s">
        <v>82</v>
      </c>
      <c r="M76" s="1" t="s">
        <v>82</v>
      </c>
      <c r="N76" s="1" t="s">
        <v>82</v>
      </c>
      <c r="O76" s="1" t="s">
        <v>82</v>
      </c>
      <c r="P76" s="1" t="s">
        <v>82</v>
      </c>
      <c r="Q76" s="1" t="s">
        <v>82</v>
      </c>
      <c r="R76" s="1" t="s">
        <v>82</v>
      </c>
      <c r="S76" s="1" t="s">
        <v>82</v>
      </c>
      <c r="T76" s="1" t="s">
        <v>82</v>
      </c>
      <c r="U76" s="1" t="s">
        <v>82</v>
      </c>
      <c r="V76" s="1" t="s">
        <v>82</v>
      </c>
      <c r="W76" s="1" t="s">
        <v>82</v>
      </c>
      <c r="X76" s="1" t="s">
        <v>82</v>
      </c>
      <c r="Y76" s="1" t="s">
        <v>82</v>
      </c>
      <c r="Z76" s="1" t="s">
        <v>82</v>
      </c>
      <c r="AA76" s="1" t="s">
        <v>82</v>
      </c>
      <c r="AB76" s="1" t="s">
        <v>82</v>
      </c>
      <c r="AC76" s="1" t="s">
        <v>82</v>
      </c>
      <c r="AD76" s="1" t="s">
        <v>82</v>
      </c>
      <c r="AE76" s="1" t="s">
        <v>82</v>
      </c>
      <c r="AF76" s="1" t="s">
        <v>82</v>
      </c>
      <c r="AG76" s="1" t="s">
        <v>82</v>
      </c>
      <c r="AH76" s="1" t="s">
        <v>82</v>
      </c>
      <c r="AI76" s="1" t="s">
        <v>82</v>
      </c>
      <c r="AJ76" s="1" t="s">
        <v>82</v>
      </c>
      <c r="AK76" s="1" t="s">
        <v>82</v>
      </c>
      <c r="AL76" s="1" t="s">
        <v>82</v>
      </c>
      <c r="AM76" s="1" t="s">
        <v>82</v>
      </c>
      <c r="AN76" s="1" t="s">
        <v>82</v>
      </c>
      <c r="AO76" s="1" t="s">
        <v>82</v>
      </c>
      <c r="AP76" s="1" t="s">
        <v>82</v>
      </c>
      <c r="AQ76" s="1" t="s">
        <v>82</v>
      </c>
      <c r="AR76" s="1" t="s">
        <v>82</v>
      </c>
      <c r="AS76" s="1" t="s">
        <v>82</v>
      </c>
      <c r="AT76" s="1" t="s">
        <v>82</v>
      </c>
      <c r="AU76" s="1" t="s">
        <v>82</v>
      </c>
      <c r="AV76" s="1" t="s">
        <v>82</v>
      </c>
      <c r="AW76" s="1" t="s">
        <v>82</v>
      </c>
      <c r="AX76" s="1" t="s">
        <v>82</v>
      </c>
      <c r="AY76" s="1" t="s">
        <v>82</v>
      </c>
      <c r="AZ76" s="1" t="s">
        <v>82</v>
      </c>
      <c r="BA76" s="1" t="s">
        <v>82</v>
      </c>
      <c r="BB76" s="1" t="s">
        <v>82</v>
      </c>
      <c r="BC76" s="1" t="s">
        <v>82</v>
      </c>
      <c r="BD76" s="1" t="s">
        <v>82</v>
      </c>
      <c r="BE76" s="1" t="s">
        <v>82</v>
      </c>
      <c r="BF76" s="1" t="s">
        <v>82</v>
      </c>
      <c r="BG76" s="1" t="s">
        <v>82</v>
      </c>
      <c r="BH76" s="1" t="s">
        <v>82</v>
      </c>
      <c r="BI76" s="1" t="s">
        <v>82</v>
      </c>
      <c r="BJ76" s="1" t="s">
        <v>82</v>
      </c>
      <c r="BK76" s="1" t="s">
        <v>82</v>
      </c>
      <c r="BL76" s="1" t="s">
        <v>82</v>
      </c>
      <c r="BM76" s="1" t="s">
        <v>82</v>
      </c>
      <c r="BN76" s="1" t="s">
        <v>82</v>
      </c>
      <c r="BO76" s="1" t="s">
        <v>82</v>
      </c>
      <c r="BP76" s="1" t="s">
        <v>82</v>
      </c>
      <c r="BQ76" s="1" t="s">
        <v>82</v>
      </c>
      <c r="BR76" s="1" t="s">
        <v>82</v>
      </c>
      <c r="BS76" s="1" t="s">
        <v>82</v>
      </c>
      <c r="BT76" s="1" t="s">
        <v>82</v>
      </c>
      <c r="BU76" s="1" t="s">
        <v>82</v>
      </c>
      <c r="BV76" s="1" t="s">
        <v>82</v>
      </c>
      <c r="BW76" s="1" t="s">
        <v>82</v>
      </c>
      <c r="BX76" s="1" t="s">
        <v>82</v>
      </c>
      <c r="BY76" s="1" t="s">
        <v>82</v>
      </c>
      <c r="BZ76" s="1" t="s">
        <v>82</v>
      </c>
      <c r="CA76" s="1" t="s">
        <v>82</v>
      </c>
      <c r="CB76" s="1" t="s">
        <v>82</v>
      </c>
    </row>
    <row r="77" spans="1:80" x14ac:dyDescent="0.25">
      <c r="A77" s="1" t="s">
        <v>80</v>
      </c>
      <c r="B77" s="1" t="s">
        <v>81</v>
      </c>
      <c r="C77" s="1" t="s">
        <v>82</v>
      </c>
      <c r="D77" s="1" t="s">
        <v>82</v>
      </c>
      <c r="E77" s="1" t="s">
        <v>82</v>
      </c>
      <c r="F77" s="1" t="s">
        <v>82</v>
      </c>
      <c r="G77" s="1" t="s">
        <v>82</v>
      </c>
      <c r="H77" s="1" t="s">
        <v>82</v>
      </c>
      <c r="I77" s="1" t="s">
        <v>82</v>
      </c>
      <c r="J77" s="1" t="s">
        <v>82</v>
      </c>
      <c r="K77" s="1" t="s">
        <v>82</v>
      </c>
      <c r="L77" s="1" t="s">
        <v>82</v>
      </c>
      <c r="M77" s="1" t="s">
        <v>82</v>
      </c>
      <c r="N77" s="1" t="s">
        <v>82</v>
      </c>
      <c r="O77" s="1" t="s">
        <v>82</v>
      </c>
      <c r="P77" s="1" t="s">
        <v>82</v>
      </c>
      <c r="Q77" s="1" t="s">
        <v>82</v>
      </c>
      <c r="R77" s="1" t="s">
        <v>82</v>
      </c>
      <c r="S77" s="1" t="s">
        <v>82</v>
      </c>
      <c r="T77" s="1" t="s">
        <v>82</v>
      </c>
      <c r="U77" s="1" t="s">
        <v>82</v>
      </c>
      <c r="V77" s="1" t="s">
        <v>82</v>
      </c>
      <c r="W77" s="1" t="s">
        <v>82</v>
      </c>
      <c r="X77" s="1" t="s">
        <v>82</v>
      </c>
      <c r="Y77" s="1" t="s">
        <v>82</v>
      </c>
      <c r="Z77" s="1" t="s">
        <v>82</v>
      </c>
      <c r="AA77" s="1" t="s">
        <v>82</v>
      </c>
      <c r="AB77" s="1" t="s">
        <v>82</v>
      </c>
      <c r="AC77" s="1" t="s">
        <v>82</v>
      </c>
      <c r="AD77" s="1" t="s">
        <v>82</v>
      </c>
      <c r="AE77" s="1" t="s">
        <v>82</v>
      </c>
      <c r="AF77" s="1" t="s">
        <v>82</v>
      </c>
      <c r="AG77" s="1" t="s">
        <v>82</v>
      </c>
      <c r="AH77" s="1" t="s">
        <v>82</v>
      </c>
      <c r="AI77" s="1" t="s">
        <v>82</v>
      </c>
      <c r="AJ77" s="1" t="s">
        <v>82</v>
      </c>
      <c r="AK77" s="1" t="s">
        <v>82</v>
      </c>
      <c r="AL77" s="1" t="s">
        <v>82</v>
      </c>
      <c r="AM77" s="1" t="s">
        <v>82</v>
      </c>
      <c r="AN77" s="1" t="s">
        <v>82</v>
      </c>
      <c r="AO77" s="1" t="s">
        <v>82</v>
      </c>
      <c r="AP77" s="1" t="s">
        <v>82</v>
      </c>
      <c r="AQ77" s="1" t="s">
        <v>82</v>
      </c>
      <c r="AR77" s="1" t="s">
        <v>82</v>
      </c>
      <c r="AS77" s="1" t="s">
        <v>82</v>
      </c>
      <c r="AT77" s="1" t="s">
        <v>82</v>
      </c>
      <c r="AU77" s="1" t="s">
        <v>82</v>
      </c>
      <c r="AV77" s="1" t="s">
        <v>82</v>
      </c>
      <c r="AW77" s="1" t="s">
        <v>82</v>
      </c>
      <c r="AX77" s="1" t="s">
        <v>82</v>
      </c>
      <c r="AY77" s="1" t="s">
        <v>82</v>
      </c>
      <c r="AZ77" s="1" t="s">
        <v>82</v>
      </c>
      <c r="BA77" s="1" t="s">
        <v>82</v>
      </c>
      <c r="BB77" s="1" t="s">
        <v>82</v>
      </c>
      <c r="BC77" s="1" t="s">
        <v>82</v>
      </c>
      <c r="BD77" s="1" t="s">
        <v>82</v>
      </c>
      <c r="BE77" s="1" t="s">
        <v>82</v>
      </c>
      <c r="BF77" s="1" t="s">
        <v>82</v>
      </c>
      <c r="BG77" s="1" t="s">
        <v>82</v>
      </c>
      <c r="BH77" s="1" t="s">
        <v>82</v>
      </c>
      <c r="BI77" s="1" t="s">
        <v>82</v>
      </c>
      <c r="BJ77" s="1" t="s">
        <v>82</v>
      </c>
      <c r="BK77" s="1" t="s">
        <v>82</v>
      </c>
      <c r="BL77" s="1" t="s">
        <v>82</v>
      </c>
      <c r="BM77" s="1" t="s">
        <v>82</v>
      </c>
      <c r="BN77" s="1" t="s">
        <v>82</v>
      </c>
      <c r="BO77" s="1" t="s">
        <v>82</v>
      </c>
      <c r="BP77" s="1" t="s">
        <v>82</v>
      </c>
      <c r="BQ77" s="1" t="s">
        <v>82</v>
      </c>
      <c r="BR77" s="1" t="s">
        <v>82</v>
      </c>
      <c r="BS77" s="1" t="s">
        <v>82</v>
      </c>
      <c r="BT77" s="1" t="s">
        <v>82</v>
      </c>
      <c r="BU77" s="1" t="s">
        <v>82</v>
      </c>
      <c r="BV77" s="1" t="s">
        <v>82</v>
      </c>
      <c r="BW77" s="1" t="s">
        <v>82</v>
      </c>
      <c r="BX77" s="1" t="s">
        <v>82</v>
      </c>
      <c r="BY77" s="1" t="s">
        <v>82</v>
      </c>
      <c r="BZ77" s="1" t="s">
        <v>82</v>
      </c>
      <c r="CA77" s="1" t="s">
        <v>82</v>
      </c>
      <c r="CB77" s="1" t="s">
        <v>82</v>
      </c>
    </row>
    <row r="78" spans="1:80" x14ac:dyDescent="0.25">
      <c r="A78" s="1" t="s">
        <v>83</v>
      </c>
      <c r="B78" s="1" t="s">
        <v>82</v>
      </c>
      <c r="C78" s="1" t="s">
        <v>82</v>
      </c>
      <c r="D78" s="1" t="s">
        <v>82</v>
      </c>
      <c r="E78" s="1" t="s">
        <v>82</v>
      </c>
      <c r="F78" s="1" t="s">
        <v>82</v>
      </c>
      <c r="G78" s="1" t="s">
        <v>82</v>
      </c>
      <c r="H78" s="1" t="s">
        <v>82</v>
      </c>
      <c r="I78" s="1" t="s">
        <v>82</v>
      </c>
      <c r="J78" s="1" t="s">
        <v>82</v>
      </c>
      <c r="K78" s="1" t="s">
        <v>82</v>
      </c>
      <c r="L78" s="1" t="s">
        <v>82</v>
      </c>
      <c r="M78" s="1" t="s">
        <v>82</v>
      </c>
      <c r="N78" s="1" t="s">
        <v>82</v>
      </c>
      <c r="O78" s="1" t="s">
        <v>82</v>
      </c>
      <c r="P78" s="1" t="s">
        <v>82</v>
      </c>
      <c r="Q78" s="1" t="s">
        <v>82</v>
      </c>
      <c r="R78" s="1" t="s">
        <v>82</v>
      </c>
      <c r="S78" s="1" t="s">
        <v>82</v>
      </c>
      <c r="T78" s="1" t="s">
        <v>82</v>
      </c>
      <c r="U78" s="1" t="s">
        <v>82</v>
      </c>
      <c r="V78" s="1" t="s">
        <v>82</v>
      </c>
      <c r="W78" s="1" t="s">
        <v>82</v>
      </c>
      <c r="X78" s="1" t="s">
        <v>82</v>
      </c>
      <c r="Y78" s="1" t="s">
        <v>82</v>
      </c>
      <c r="Z78" s="1" t="s">
        <v>82</v>
      </c>
      <c r="AA78" s="1" t="s">
        <v>82</v>
      </c>
      <c r="AB78" s="1" t="s">
        <v>82</v>
      </c>
      <c r="AC78" s="1" t="s">
        <v>82</v>
      </c>
      <c r="AD78" s="1" t="s">
        <v>82</v>
      </c>
      <c r="AE78" s="1" t="s">
        <v>82</v>
      </c>
      <c r="AF78" s="1" t="s">
        <v>82</v>
      </c>
      <c r="AG78" s="1" t="s">
        <v>82</v>
      </c>
      <c r="AH78" s="1" t="s">
        <v>82</v>
      </c>
      <c r="AI78" s="1" t="s">
        <v>82</v>
      </c>
      <c r="AJ78" s="1" t="s">
        <v>82</v>
      </c>
      <c r="AK78" s="1" t="s">
        <v>82</v>
      </c>
      <c r="AL78" s="1" t="s">
        <v>82</v>
      </c>
      <c r="AM78" s="1" t="s">
        <v>82</v>
      </c>
      <c r="AN78" s="1" t="s">
        <v>82</v>
      </c>
      <c r="AO78" s="1" t="s">
        <v>82</v>
      </c>
      <c r="AP78" s="1" t="s">
        <v>82</v>
      </c>
      <c r="AQ78" s="1" t="s">
        <v>82</v>
      </c>
      <c r="AR78" s="1" t="s">
        <v>82</v>
      </c>
      <c r="AS78" s="1" t="s">
        <v>82</v>
      </c>
      <c r="AT78" s="1" t="s">
        <v>82</v>
      </c>
      <c r="AU78" s="1" t="s">
        <v>82</v>
      </c>
      <c r="AV78" s="1" t="s">
        <v>82</v>
      </c>
      <c r="AW78" s="1" t="s">
        <v>82</v>
      </c>
      <c r="AX78" s="1" t="s">
        <v>82</v>
      </c>
      <c r="AY78" s="1" t="s">
        <v>82</v>
      </c>
      <c r="AZ78" s="1" t="s">
        <v>82</v>
      </c>
      <c r="BA78" s="1" t="s">
        <v>82</v>
      </c>
      <c r="BB78" s="1" t="s">
        <v>82</v>
      </c>
      <c r="BC78" s="1" t="s">
        <v>82</v>
      </c>
      <c r="BD78" s="1" t="s">
        <v>82</v>
      </c>
      <c r="BE78" s="1" t="s">
        <v>82</v>
      </c>
      <c r="BF78" s="1" t="s">
        <v>82</v>
      </c>
      <c r="BG78" s="1" t="s">
        <v>82</v>
      </c>
      <c r="BH78" s="1" t="s">
        <v>82</v>
      </c>
      <c r="BI78" s="1" t="s">
        <v>82</v>
      </c>
      <c r="BJ78" s="1" t="s">
        <v>82</v>
      </c>
      <c r="BK78" s="1" t="s">
        <v>82</v>
      </c>
      <c r="BL78" s="1" t="s">
        <v>82</v>
      </c>
      <c r="BM78" s="1" t="s">
        <v>82</v>
      </c>
      <c r="BN78" s="1" t="s">
        <v>82</v>
      </c>
      <c r="BO78" s="1" t="s">
        <v>82</v>
      </c>
      <c r="BP78" s="1" t="s">
        <v>82</v>
      </c>
      <c r="BQ78" s="1" t="s">
        <v>82</v>
      </c>
      <c r="BR78" s="1" t="s">
        <v>82</v>
      </c>
      <c r="BS78" s="1" t="s">
        <v>82</v>
      </c>
      <c r="BT78" s="1" t="s">
        <v>82</v>
      </c>
      <c r="BU78" s="1" t="s">
        <v>82</v>
      </c>
      <c r="BV78" s="1" t="s">
        <v>82</v>
      </c>
      <c r="BW78" s="1" t="s">
        <v>82</v>
      </c>
      <c r="BX78" s="1" t="s">
        <v>82</v>
      </c>
      <c r="BY78" s="1" t="s">
        <v>82</v>
      </c>
      <c r="BZ78" s="1" t="s">
        <v>82</v>
      </c>
      <c r="CA78" s="1" t="s">
        <v>82</v>
      </c>
      <c r="CB78" s="1" t="s">
        <v>82</v>
      </c>
    </row>
    <row r="79" spans="1:80" x14ac:dyDescent="0.25">
      <c r="A79" s="1" t="s">
        <v>85</v>
      </c>
      <c r="B79" s="1" t="s">
        <v>82</v>
      </c>
      <c r="C79" s="1" t="s">
        <v>82</v>
      </c>
      <c r="D79" s="1" t="s">
        <v>82</v>
      </c>
      <c r="E79" s="1" t="s">
        <v>82</v>
      </c>
      <c r="F79" s="1" t="s">
        <v>82</v>
      </c>
      <c r="G79" s="1" t="s">
        <v>82</v>
      </c>
      <c r="H79" s="1" t="s">
        <v>82</v>
      </c>
      <c r="I79" s="1" t="s">
        <v>82</v>
      </c>
      <c r="J79" s="1" t="s">
        <v>82</v>
      </c>
      <c r="K79" s="1" t="s">
        <v>82</v>
      </c>
      <c r="L79" s="1" t="s">
        <v>82</v>
      </c>
      <c r="M79" s="1" t="s">
        <v>82</v>
      </c>
      <c r="N79" s="1" t="s">
        <v>82</v>
      </c>
      <c r="O79" s="1" t="s">
        <v>82</v>
      </c>
      <c r="P79" s="1" t="s">
        <v>82</v>
      </c>
      <c r="Q79" s="1" t="s">
        <v>82</v>
      </c>
      <c r="R79" s="1" t="s">
        <v>82</v>
      </c>
      <c r="S79" s="1" t="s">
        <v>82</v>
      </c>
      <c r="T79" s="1" t="s">
        <v>82</v>
      </c>
      <c r="U79" s="1" t="s">
        <v>82</v>
      </c>
      <c r="V79" s="1" t="s">
        <v>82</v>
      </c>
      <c r="W79" s="1" t="s">
        <v>82</v>
      </c>
      <c r="X79" s="1" t="s">
        <v>82</v>
      </c>
      <c r="Y79" s="1" t="s">
        <v>82</v>
      </c>
      <c r="Z79" s="1" t="s">
        <v>82</v>
      </c>
      <c r="AA79" s="1" t="s">
        <v>82</v>
      </c>
      <c r="AB79" s="1" t="s">
        <v>82</v>
      </c>
      <c r="AC79" s="1" t="s">
        <v>82</v>
      </c>
      <c r="AD79" s="1" t="s">
        <v>82</v>
      </c>
      <c r="AE79" s="1" t="s">
        <v>82</v>
      </c>
      <c r="AF79" s="1" t="s">
        <v>82</v>
      </c>
      <c r="AG79" s="1" t="s">
        <v>82</v>
      </c>
      <c r="AH79" s="1" t="s">
        <v>82</v>
      </c>
      <c r="AI79" s="1" t="s">
        <v>82</v>
      </c>
      <c r="AJ79" s="1" t="s">
        <v>82</v>
      </c>
      <c r="AK79" s="1" t="s">
        <v>82</v>
      </c>
      <c r="AL79" s="1" t="s">
        <v>82</v>
      </c>
      <c r="AM79" s="1" t="s">
        <v>82</v>
      </c>
      <c r="AN79" s="1" t="s">
        <v>82</v>
      </c>
      <c r="AO79" s="1" t="s">
        <v>82</v>
      </c>
      <c r="AP79" s="1" t="s">
        <v>82</v>
      </c>
      <c r="AQ79" s="1" t="s">
        <v>82</v>
      </c>
      <c r="AR79" s="1" t="s">
        <v>82</v>
      </c>
      <c r="AS79" s="1" t="s">
        <v>82</v>
      </c>
      <c r="AT79" s="1" t="s">
        <v>82</v>
      </c>
      <c r="AU79" s="1" t="s">
        <v>82</v>
      </c>
      <c r="AV79" s="1" t="s">
        <v>82</v>
      </c>
      <c r="AW79" s="1" t="s">
        <v>82</v>
      </c>
      <c r="AX79" s="1" t="s">
        <v>82</v>
      </c>
      <c r="AY79" s="1" t="s">
        <v>82</v>
      </c>
      <c r="AZ79" s="1" t="s">
        <v>82</v>
      </c>
      <c r="BA79" s="1" t="s">
        <v>82</v>
      </c>
      <c r="BB79" s="1" t="s">
        <v>82</v>
      </c>
      <c r="BC79" s="1" t="s">
        <v>82</v>
      </c>
      <c r="BD79" s="1" t="s">
        <v>82</v>
      </c>
      <c r="BE79" s="1" t="s">
        <v>82</v>
      </c>
      <c r="BF79" s="1" t="s">
        <v>82</v>
      </c>
      <c r="BG79" s="1" t="s">
        <v>82</v>
      </c>
      <c r="BH79" s="1" t="s">
        <v>82</v>
      </c>
      <c r="BI79" s="1" t="s">
        <v>82</v>
      </c>
      <c r="BJ79" s="1" t="s">
        <v>82</v>
      </c>
      <c r="BK79" s="1" t="s">
        <v>82</v>
      </c>
      <c r="BL79" s="1" t="s">
        <v>82</v>
      </c>
      <c r="BM79" s="1" t="s">
        <v>82</v>
      </c>
      <c r="BN79" s="1" t="s">
        <v>82</v>
      </c>
      <c r="BO79" s="1" t="s">
        <v>82</v>
      </c>
      <c r="BP79" s="1" t="s">
        <v>82</v>
      </c>
      <c r="BQ79" s="1" t="s">
        <v>82</v>
      </c>
      <c r="BR79" s="1" t="s">
        <v>82</v>
      </c>
      <c r="BS79" s="1" t="s">
        <v>82</v>
      </c>
      <c r="BT79" s="1" t="s">
        <v>82</v>
      </c>
      <c r="BU79" s="1" t="s">
        <v>82</v>
      </c>
      <c r="BV79" s="1" t="s">
        <v>82</v>
      </c>
      <c r="BW79" s="1" t="s">
        <v>82</v>
      </c>
      <c r="BX79" s="1" t="s">
        <v>82</v>
      </c>
      <c r="BY79" s="1" t="s">
        <v>82</v>
      </c>
      <c r="BZ79" s="1" t="s">
        <v>82</v>
      </c>
      <c r="CA79" s="1" t="s">
        <v>82</v>
      </c>
      <c r="CB79" s="1" t="s">
        <v>82</v>
      </c>
    </row>
    <row r="80" spans="1:80" x14ac:dyDescent="0.25">
      <c r="A80" s="1" t="s">
        <v>86</v>
      </c>
      <c r="B80" s="1" t="s">
        <v>82</v>
      </c>
      <c r="C80" s="1" t="s">
        <v>82</v>
      </c>
      <c r="D80" s="1" t="s">
        <v>82</v>
      </c>
      <c r="E80" s="1" t="s">
        <v>82</v>
      </c>
      <c r="F80" s="1" t="s">
        <v>82</v>
      </c>
      <c r="G80" s="1" t="s">
        <v>82</v>
      </c>
      <c r="H80" s="1" t="s">
        <v>82</v>
      </c>
      <c r="I80" s="1" t="s">
        <v>82</v>
      </c>
      <c r="J80" s="1" t="s">
        <v>82</v>
      </c>
      <c r="K80" s="1" t="s">
        <v>82</v>
      </c>
      <c r="L80" s="1" t="s">
        <v>82</v>
      </c>
      <c r="M80" s="1" t="s">
        <v>82</v>
      </c>
      <c r="N80" s="1" t="s">
        <v>82</v>
      </c>
      <c r="O80" s="1" t="s">
        <v>82</v>
      </c>
      <c r="P80" s="1" t="s">
        <v>82</v>
      </c>
      <c r="Q80" s="1" t="s">
        <v>82</v>
      </c>
      <c r="R80" s="1" t="s">
        <v>82</v>
      </c>
      <c r="S80" s="1" t="s">
        <v>82</v>
      </c>
      <c r="T80" s="1" t="s">
        <v>82</v>
      </c>
      <c r="U80" s="1" t="s">
        <v>82</v>
      </c>
      <c r="V80" s="1" t="s">
        <v>82</v>
      </c>
      <c r="W80" s="1" t="s">
        <v>82</v>
      </c>
      <c r="X80" s="1" t="s">
        <v>82</v>
      </c>
      <c r="Y80" s="1" t="s">
        <v>82</v>
      </c>
      <c r="Z80" s="1" t="s">
        <v>82</v>
      </c>
      <c r="AA80" s="1" t="s">
        <v>82</v>
      </c>
      <c r="AB80" s="1" t="s">
        <v>82</v>
      </c>
      <c r="AC80" s="1" t="s">
        <v>82</v>
      </c>
      <c r="AD80" s="1" t="s">
        <v>82</v>
      </c>
      <c r="AE80" s="1" t="s">
        <v>82</v>
      </c>
      <c r="AF80" s="1" t="s">
        <v>82</v>
      </c>
      <c r="AG80" s="1" t="s">
        <v>82</v>
      </c>
      <c r="AH80" s="1" t="s">
        <v>82</v>
      </c>
      <c r="AI80" s="1" t="s">
        <v>82</v>
      </c>
      <c r="AJ80" s="1" t="s">
        <v>82</v>
      </c>
      <c r="AK80" s="1" t="s">
        <v>82</v>
      </c>
      <c r="AL80" s="1" t="s">
        <v>82</v>
      </c>
      <c r="AM80" s="1" t="s">
        <v>82</v>
      </c>
      <c r="AN80" s="1" t="s">
        <v>82</v>
      </c>
      <c r="AO80" s="1" t="s">
        <v>82</v>
      </c>
      <c r="AP80" s="1" t="s">
        <v>82</v>
      </c>
      <c r="AQ80" s="1" t="s">
        <v>82</v>
      </c>
      <c r="AR80" s="1" t="s">
        <v>82</v>
      </c>
      <c r="AS80" s="1" t="s">
        <v>82</v>
      </c>
      <c r="AT80" s="1" t="s">
        <v>82</v>
      </c>
      <c r="AU80" s="1" t="s">
        <v>82</v>
      </c>
      <c r="AV80" s="1" t="s">
        <v>82</v>
      </c>
      <c r="AW80" s="1" t="s">
        <v>82</v>
      </c>
      <c r="AX80" s="1" t="s">
        <v>82</v>
      </c>
      <c r="AY80" s="1" t="s">
        <v>82</v>
      </c>
      <c r="AZ80" s="1" t="s">
        <v>82</v>
      </c>
      <c r="BA80" s="1" t="s">
        <v>82</v>
      </c>
      <c r="BB80" s="1" t="s">
        <v>82</v>
      </c>
      <c r="BC80" s="1" t="s">
        <v>82</v>
      </c>
      <c r="BD80" s="1" t="s">
        <v>82</v>
      </c>
      <c r="BE80" s="1" t="s">
        <v>82</v>
      </c>
      <c r="BF80" s="1" t="s">
        <v>82</v>
      </c>
      <c r="BG80" s="1" t="s">
        <v>82</v>
      </c>
      <c r="BH80" s="1" t="s">
        <v>82</v>
      </c>
      <c r="BI80" s="1" t="s">
        <v>82</v>
      </c>
      <c r="BJ80" s="1" t="s">
        <v>82</v>
      </c>
      <c r="BK80" s="1" t="s">
        <v>82</v>
      </c>
      <c r="BL80" s="1" t="s">
        <v>82</v>
      </c>
      <c r="BM80" s="1" t="s">
        <v>82</v>
      </c>
      <c r="BN80" s="1" t="s">
        <v>82</v>
      </c>
      <c r="BO80" s="1" t="s">
        <v>82</v>
      </c>
      <c r="BP80" s="1" t="s">
        <v>82</v>
      </c>
      <c r="BQ80" s="1" t="s">
        <v>82</v>
      </c>
      <c r="BR80" s="1" t="s">
        <v>82</v>
      </c>
      <c r="BS80" s="1" t="s">
        <v>82</v>
      </c>
      <c r="BT80" s="1" t="s">
        <v>82</v>
      </c>
      <c r="BU80" s="1" t="s">
        <v>82</v>
      </c>
      <c r="BV80" s="1" t="s">
        <v>82</v>
      </c>
      <c r="BW80" s="1" t="s">
        <v>82</v>
      </c>
      <c r="BX80" s="1" t="s">
        <v>82</v>
      </c>
      <c r="BY80" s="1" t="s">
        <v>82</v>
      </c>
      <c r="BZ80" s="1" t="s">
        <v>82</v>
      </c>
      <c r="CA80" s="1" t="s">
        <v>82</v>
      </c>
      <c r="CB80" s="1" t="s">
        <v>82</v>
      </c>
    </row>
    <row r="81" spans="1:80" x14ac:dyDescent="0.25">
      <c r="A81" s="1" t="s">
        <v>87</v>
      </c>
      <c r="B81" s="1" t="s">
        <v>82</v>
      </c>
      <c r="C81" s="1" t="s">
        <v>82</v>
      </c>
      <c r="D81" s="1" t="s">
        <v>82</v>
      </c>
      <c r="E81" s="1" t="s">
        <v>82</v>
      </c>
      <c r="F81" s="1" t="s">
        <v>82</v>
      </c>
      <c r="G81" s="1" t="s">
        <v>82</v>
      </c>
      <c r="H81" s="1" t="s">
        <v>82</v>
      </c>
      <c r="I81" s="1" t="s">
        <v>82</v>
      </c>
      <c r="J81" s="1" t="s">
        <v>82</v>
      </c>
      <c r="K81" s="1" t="s">
        <v>82</v>
      </c>
      <c r="L81" s="1" t="s">
        <v>82</v>
      </c>
      <c r="M81" s="1" t="s">
        <v>82</v>
      </c>
      <c r="N81" s="1" t="s">
        <v>82</v>
      </c>
      <c r="O81" s="1" t="s">
        <v>82</v>
      </c>
      <c r="P81" s="1" t="s">
        <v>82</v>
      </c>
      <c r="Q81" s="1" t="s">
        <v>82</v>
      </c>
      <c r="R81" s="1" t="s">
        <v>82</v>
      </c>
      <c r="S81" s="1" t="s">
        <v>82</v>
      </c>
      <c r="T81" s="1" t="s">
        <v>82</v>
      </c>
      <c r="U81" s="1" t="s">
        <v>82</v>
      </c>
      <c r="V81" s="1" t="s">
        <v>82</v>
      </c>
      <c r="W81" s="1" t="s">
        <v>82</v>
      </c>
      <c r="X81" s="1" t="s">
        <v>82</v>
      </c>
      <c r="Y81" s="1" t="s">
        <v>82</v>
      </c>
      <c r="Z81" s="1" t="s">
        <v>82</v>
      </c>
      <c r="AA81" s="1" t="s">
        <v>82</v>
      </c>
      <c r="AB81" s="1" t="s">
        <v>82</v>
      </c>
      <c r="AC81" s="1" t="s">
        <v>82</v>
      </c>
      <c r="AD81" s="1" t="s">
        <v>82</v>
      </c>
      <c r="AE81" s="1" t="s">
        <v>82</v>
      </c>
      <c r="AF81" s="1" t="s">
        <v>82</v>
      </c>
      <c r="AG81" s="1" t="s">
        <v>82</v>
      </c>
      <c r="AH81" s="1" t="s">
        <v>82</v>
      </c>
      <c r="AI81" s="1" t="s">
        <v>82</v>
      </c>
      <c r="AJ81" s="1" t="s">
        <v>82</v>
      </c>
      <c r="AK81" s="1" t="s">
        <v>82</v>
      </c>
      <c r="AL81" s="1" t="s">
        <v>82</v>
      </c>
      <c r="AM81" s="1" t="s">
        <v>82</v>
      </c>
      <c r="AN81" s="1" t="s">
        <v>82</v>
      </c>
      <c r="AO81" s="1" t="s">
        <v>82</v>
      </c>
      <c r="AP81" s="1" t="s">
        <v>82</v>
      </c>
      <c r="AQ81" s="1" t="s">
        <v>82</v>
      </c>
      <c r="AR81" s="1" t="s">
        <v>82</v>
      </c>
      <c r="AS81" s="1" t="s">
        <v>82</v>
      </c>
      <c r="AT81" s="1" t="s">
        <v>82</v>
      </c>
      <c r="AU81" s="1" t="s">
        <v>82</v>
      </c>
      <c r="AV81" s="1" t="s">
        <v>82</v>
      </c>
      <c r="AW81" s="1" t="s">
        <v>82</v>
      </c>
      <c r="AX81" s="1" t="s">
        <v>82</v>
      </c>
      <c r="AY81" s="1" t="s">
        <v>82</v>
      </c>
      <c r="AZ81" s="1" t="s">
        <v>82</v>
      </c>
      <c r="BA81" s="1" t="s">
        <v>82</v>
      </c>
      <c r="BB81" s="1" t="s">
        <v>82</v>
      </c>
      <c r="BC81" s="1" t="s">
        <v>82</v>
      </c>
      <c r="BD81" s="1" t="s">
        <v>82</v>
      </c>
      <c r="BE81" s="1" t="s">
        <v>82</v>
      </c>
      <c r="BF81" s="1" t="s">
        <v>82</v>
      </c>
      <c r="BG81" s="1" t="s">
        <v>82</v>
      </c>
      <c r="BH81" s="1" t="s">
        <v>82</v>
      </c>
      <c r="BI81" s="1" t="s">
        <v>82</v>
      </c>
      <c r="BJ81" s="1" t="s">
        <v>82</v>
      </c>
      <c r="BK81" s="1" t="s">
        <v>82</v>
      </c>
      <c r="BL81" s="1" t="s">
        <v>82</v>
      </c>
      <c r="BM81" s="1" t="s">
        <v>82</v>
      </c>
      <c r="BN81" s="1" t="s">
        <v>82</v>
      </c>
      <c r="BO81" s="1" t="s">
        <v>82</v>
      </c>
      <c r="BP81" s="1" t="s">
        <v>82</v>
      </c>
      <c r="BQ81" s="1" t="s">
        <v>82</v>
      </c>
      <c r="BR81" s="1" t="s">
        <v>82</v>
      </c>
      <c r="BS81" s="1" t="s">
        <v>82</v>
      </c>
      <c r="BT81" s="1" t="s">
        <v>82</v>
      </c>
      <c r="BU81" s="1" t="s">
        <v>82</v>
      </c>
      <c r="BV81" s="1" t="s">
        <v>82</v>
      </c>
      <c r="BW81" s="1" t="s">
        <v>82</v>
      </c>
      <c r="BX81" s="1" t="s">
        <v>82</v>
      </c>
      <c r="BY81" s="1" t="s">
        <v>82</v>
      </c>
      <c r="BZ81" s="1" t="s">
        <v>82</v>
      </c>
      <c r="CA81" s="1" t="s">
        <v>82</v>
      </c>
      <c r="CB81" s="1" t="s">
        <v>82</v>
      </c>
    </row>
    <row r="82" spans="1:80" x14ac:dyDescent="0.25">
      <c r="A82" s="1" t="s">
        <v>1203</v>
      </c>
      <c r="B82" s="1" t="s">
        <v>82</v>
      </c>
      <c r="C82" s="1" t="s">
        <v>82</v>
      </c>
      <c r="D82" s="1" t="s">
        <v>82</v>
      </c>
      <c r="E82" s="1" t="s">
        <v>82</v>
      </c>
      <c r="F82" s="1" t="s">
        <v>82</v>
      </c>
      <c r="G82" s="1" t="s">
        <v>82</v>
      </c>
      <c r="H82" s="1" t="s">
        <v>82</v>
      </c>
      <c r="I82" s="1" t="s">
        <v>82</v>
      </c>
      <c r="J82" s="1" t="s">
        <v>82</v>
      </c>
      <c r="K82" s="1" t="s">
        <v>82</v>
      </c>
      <c r="L82" s="1" t="s">
        <v>82</v>
      </c>
      <c r="M82" s="1" t="s">
        <v>82</v>
      </c>
      <c r="N82" s="1" t="s">
        <v>82</v>
      </c>
      <c r="O82" s="1" t="s">
        <v>82</v>
      </c>
      <c r="P82" s="1" t="s">
        <v>82</v>
      </c>
      <c r="Q82" s="1" t="s">
        <v>82</v>
      </c>
      <c r="R82" s="1" t="s">
        <v>82</v>
      </c>
      <c r="S82" s="1" t="s">
        <v>82</v>
      </c>
      <c r="T82" s="1" t="s">
        <v>82</v>
      </c>
      <c r="U82" s="1" t="s">
        <v>82</v>
      </c>
      <c r="V82" s="1" t="s">
        <v>82</v>
      </c>
      <c r="W82" s="1" t="s">
        <v>82</v>
      </c>
      <c r="X82" s="1" t="s">
        <v>82</v>
      </c>
      <c r="Y82" s="1" t="s">
        <v>82</v>
      </c>
      <c r="Z82" s="1" t="s">
        <v>82</v>
      </c>
      <c r="AA82" s="1" t="s">
        <v>82</v>
      </c>
      <c r="AB82" s="1" t="s">
        <v>82</v>
      </c>
      <c r="AC82" s="1" t="s">
        <v>82</v>
      </c>
      <c r="AD82" s="1" t="s">
        <v>82</v>
      </c>
      <c r="AE82" s="1" t="s">
        <v>82</v>
      </c>
      <c r="AF82" s="1" t="s">
        <v>82</v>
      </c>
      <c r="AG82" s="1" t="s">
        <v>82</v>
      </c>
      <c r="AH82" s="1" t="s">
        <v>82</v>
      </c>
      <c r="AI82" s="1" t="s">
        <v>82</v>
      </c>
      <c r="AJ82" s="1" t="s">
        <v>82</v>
      </c>
      <c r="AK82" s="1" t="s">
        <v>82</v>
      </c>
      <c r="AL82" s="1" t="s">
        <v>82</v>
      </c>
      <c r="AM82" s="1" t="s">
        <v>82</v>
      </c>
      <c r="AN82" s="1" t="s">
        <v>82</v>
      </c>
      <c r="AO82" s="1" t="s">
        <v>82</v>
      </c>
      <c r="AP82" s="1" t="s">
        <v>82</v>
      </c>
      <c r="AQ82" s="1" t="s">
        <v>82</v>
      </c>
      <c r="AR82" s="1" t="s">
        <v>82</v>
      </c>
      <c r="AS82" s="1" t="s">
        <v>82</v>
      </c>
      <c r="AT82" s="1" t="s">
        <v>82</v>
      </c>
      <c r="AU82" s="1" t="s">
        <v>82</v>
      </c>
      <c r="AV82" s="1" t="s">
        <v>82</v>
      </c>
      <c r="AW82" s="1" t="s">
        <v>82</v>
      </c>
      <c r="AX82" s="1" t="s">
        <v>82</v>
      </c>
      <c r="AY82" s="1" t="s">
        <v>82</v>
      </c>
      <c r="AZ82" s="1" t="s">
        <v>82</v>
      </c>
      <c r="BA82" s="1" t="s">
        <v>82</v>
      </c>
      <c r="BB82" s="1" t="s">
        <v>82</v>
      </c>
      <c r="BC82" s="1" t="s">
        <v>82</v>
      </c>
      <c r="BD82" s="1" t="s">
        <v>82</v>
      </c>
      <c r="BE82" s="1" t="s">
        <v>82</v>
      </c>
      <c r="BF82" s="1" t="s">
        <v>82</v>
      </c>
      <c r="BG82" s="1" t="s">
        <v>82</v>
      </c>
      <c r="BH82" s="1" t="s">
        <v>82</v>
      </c>
      <c r="BI82" s="1" t="s">
        <v>82</v>
      </c>
      <c r="BJ82" s="1" t="s">
        <v>82</v>
      </c>
      <c r="BK82" s="1" t="s">
        <v>82</v>
      </c>
      <c r="BL82" s="1" t="s">
        <v>82</v>
      </c>
      <c r="BM82" s="1" t="s">
        <v>82</v>
      </c>
      <c r="BN82" s="1" t="s">
        <v>82</v>
      </c>
      <c r="BO82" s="1" t="s">
        <v>82</v>
      </c>
      <c r="BP82" s="1" t="s">
        <v>82</v>
      </c>
      <c r="BQ82" s="1" t="s">
        <v>82</v>
      </c>
      <c r="BR82" s="1" t="s">
        <v>82</v>
      </c>
      <c r="BS82" s="1" t="s">
        <v>82</v>
      </c>
      <c r="BT82" s="1" t="s">
        <v>82</v>
      </c>
      <c r="BU82" s="1" t="s">
        <v>82</v>
      </c>
      <c r="BV82" s="1" t="s">
        <v>82</v>
      </c>
      <c r="BW82" s="1" t="s">
        <v>82</v>
      </c>
      <c r="BX82" s="1" t="s">
        <v>82</v>
      </c>
      <c r="BY82" s="1" t="s">
        <v>82</v>
      </c>
      <c r="BZ82" s="1" t="s">
        <v>82</v>
      </c>
      <c r="CA82" s="1" t="s">
        <v>82</v>
      </c>
      <c r="CB82" s="1" t="s">
        <v>82</v>
      </c>
    </row>
    <row r="83" spans="1:80" x14ac:dyDescent="0.25">
      <c r="A83" s="1" t="s">
        <v>89</v>
      </c>
      <c r="B83" s="1" t="s">
        <v>82</v>
      </c>
      <c r="C83" s="1" t="s">
        <v>82</v>
      </c>
      <c r="D83" s="1" t="s">
        <v>82</v>
      </c>
      <c r="E83" s="1" t="s">
        <v>82</v>
      </c>
      <c r="F83" s="1" t="s">
        <v>82</v>
      </c>
      <c r="G83" s="1" t="s">
        <v>82</v>
      </c>
      <c r="H83" s="1" t="s">
        <v>82</v>
      </c>
      <c r="I83" s="1" t="s">
        <v>82</v>
      </c>
      <c r="J83" s="1" t="s">
        <v>82</v>
      </c>
      <c r="K83" s="1" t="s">
        <v>82</v>
      </c>
      <c r="L83" s="1" t="s">
        <v>82</v>
      </c>
      <c r="M83" s="1" t="s">
        <v>82</v>
      </c>
      <c r="N83" s="1" t="s">
        <v>82</v>
      </c>
      <c r="O83" s="1" t="s">
        <v>82</v>
      </c>
      <c r="P83" s="1" t="s">
        <v>82</v>
      </c>
      <c r="Q83" s="1" t="s">
        <v>82</v>
      </c>
      <c r="R83" s="1" t="s">
        <v>82</v>
      </c>
      <c r="S83" s="1" t="s">
        <v>82</v>
      </c>
      <c r="T83" s="1" t="s">
        <v>82</v>
      </c>
      <c r="U83" s="1" t="s">
        <v>82</v>
      </c>
      <c r="V83" s="1" t="s">
        <v>82</v>
      </c>
      <c r="W83" s="1" t="s">
        <v>82</v>
      </c>
      <c r="X83" s="1" t="s">
        <v>82</v>
      </c>
      <c r="Y83" s="1" t="s">
        <v>82</v>
      </c>
      <c r="Z83" s="1" t="s">
        <v>82</v>
      </c>
      <c r="AA83" s="1" t="s">
        <v>82</v>
      </c>
      <c r="AB83" s="1" t="s">
        <v>82</v>
      </c>
      <c r="AC83" s="1" t="s">
        <v>82</v>
      </c>
      <c r="AD83" s="1" t="s">
        <v>82</v>
      </c>
      <c r="AE83" s="1" t="s">
        <v>82</v>
      </c>
      <c r="AF83" s="1" t="s">
        <v>82</v>
      </c>
      <c r="AG83" s="1" t="s">
        <v>82</v>
      </c>
      <c r="AH83" s="1" t="s">
        <v>82</v>
      </c>
      <c r="AI83" s="1" t="s">
        <v>82</v>
      </c>
      <c r="AJ83" s="1" t="s">
        <v>82</v>
      </c>
      <c r="AK83" s="1" t="s">
        <v>82</v>
      </c>
      <c r="AL83" s="1" t="s">
        <v>82</v>
      </c>
      <c r="AM83" s="1" t="s">
        <v>82</v>
      </c>
      <c r="AN83" s="1" t="s">
        <v>82</v>
      </c>
      <c r="AO83" s="1" t="s">
        <v>82</v>
      </c>
      <c r="AP83" s="1" t="s">
        <v>82</v>
      </c>
      <c r="AQ83" s="1" t="s">
        <v>82</v>
      </c>
      <c r="AR83" s="1" t="s">
        <v>82</v>
      </c>
      <c r="AS83" s="1" t="s">
        <v>82</v>
      </c>
      <c r="AT83" s="1" t="s">
        <v>82</v>
      </c>
      <c r="AU83" s="1" t="s">
        <v>82</v>
      </c>
      <c r="AV83" s="1" t="s">
        <v>82</v>
      </c>
      <c r="AW83" s="1" t="s">
        <v>82</v>
      </c>
      <c r="AX83" s="1" t="s">
        <v>82</v>
      </c>
      <c r="AY83" s="1" t="s">
        <v>82</v>
      </c>
      <c r="AZ83" s="1" t="s">
        <v>82</v>
      </c>
      <c r="BA83" s="1" t="s">
        <v>82</v>
      </c>
      <c r="BB83" s="1" t="s">
        <v>82</v>
      </c>
      <c r="BC83" s="1" t="s">
        <v>82</v>
      </c>
      <c r="BD83" s="1" t="s">
        <v>82</v>
      </c>
      <c r="BE83" s="1" t="s">
        <v>82</v>
      </c>
      <c r="BF83" s="1" t="s">
        <v>82</v>
      </c>
      <c r="BG83" s="1" t="s">
        <v>82</v>
      </c>
      <c r="BH83" s="1" t="s">
        <v>82</v>
      </c>
      <c r="BI83" s="1" t="s">
        <v>82</v>
      </c>
      <c r="BJ83" s="1" t="s">
        <v>82</v>
      </c>
      <c r="BK83" s="1" t="s">
        <v>82</v>
      </c>
      <c r="BL83" s="1" t="s">
        <v>82</v>
      </c>
      <c r="BM83" s="1" t="s">
        <v>82</v>
      </c>
      <c r="BN83" s="1" t="s">
        <v>82</v>
      </c>
      <c r="BO83" s="1" t="s">
        <v>82</v>
      </c>
      <c r="BP83" s="1" t="s">
        <v>82</v>
      </c>
      <c r="BQ83" s="1" t="s">
        <v>82</v>
      </c>
      <c r="BR83" s="1" t="s">
        <v>82</v>
      </c>
      <c r="BS83" s="1" t="s">
        <v>82</v>
      </c>
      <c r="BT83" s="1" t="s">
        <v>82</v>
      </c>
      <c r="BU83" s="1" t="s">
        <v>82</v>
      </c>
      <c r="BV83" s="1" t="s">
        <v>82</v>
      </c>
      <c r="BW83" s="1" t="s">
        <v>82</v>
      </c>
      <c r="BX83" s="1" t="s">
        <v>82</v>
      </c>
      <c r="BY83" s="1" t="s">
        <v>82</v>
      </c>
      <c r="BZ83" s="1" t="s">
        <v>82</v>
      </c>
      <c r="CA83" s="1" t="s">
        <v>82</v>
      </c>
      <c r="CB83" s="1" t="s">
        <v>82</v>
      </c>
    </row>
    <row r="84" spans="1:80" x14ac:dyDescent="0.25">
      <c r="A84" s="1" t="s">
        <v>90</v>
      </c>
      <c r="B84" s="1" t="s">
        <v>91</v>
      </c>
      <c r="C84" s="1" t="s">
        <v>82</v>
      </c>
      <c r="D84" s="1" t="s">
        <v>82</v>
      </c>
      <c r="E84" s="1" t="s">
        <v>82</v>
      </c>
      <c r="F84" s="1" t="s">
        <v>82</v>
      </c>
      <c r="G84" s="1" t="s">
        <v>82</v>
      </c>
      <c r="H84" s="1" t="s">
        <v>82</v>
      </c>
      <c r="I84" s="1" t="s">
        <v>82</v>
      </c>
      <c r="J84" s="1" t="s">
        <v>82</v>
      </c>
      <c r="K84" s="1" t="s">
        <v>82</v>
      </c>
      <c r="L84" s="1" t="s">
        <v>82</v>
      </c>
      <c r="M84" s="1" t="s">
        <v>82</v>
      </c>
      <c r="N84" s="1" t="s">
        <v>82</v>
      </c>
      <c r="O84" s="1" t="s">
        <v>82</v>
      </c>
      <c r="P84" s="1" t="s">
        <v>82</v>
      </c>
      <c r="Q84" s="1" t="s">
        <v>82</v>
      </c>
      <c r="R84" s="1" t="s">
        <v>82</v>
      </c>
      <c r="S84" s="1" t="s">
        <v>82</v>
      </c>
      <c r="T84" s="1" t="s">
        <v>82</v>
      </c>
      <c r="U84" s="1" t="s">
        <v>82</v>
      </c>
      <c r="V84" s="1" t="s">
        <v>82</v>
      </c>
      <c r="W84" s="1" t="s">
        <v>82</v>
      </c>
      <c r="X84" s="1" t="s">
        <v>82</v>
      </c>
      <c r="Y84" s="1" t="s">
        <v>82</v>
      </c>
      <c r="Z84" s="1" t="s">
        <v>82</v>
      </c>
      <c r="AA84" s="1" t="s">
        <v>82</v>
      </c>
      <c r="AB84" s="1" t="s">
        <v>82</v>
      </c>
      <c r="AC84" s="1" t="s">
        <v>82</v>
      </c>
      <c r="AD84" s="1" t="s">
        <v>82</v>
      </c>
      <c r="AE84" s="1" t="s">
        <v>82</v>
      </c>
      <c r="AF84" s="1" t="s">
        <v>82</v>
      </c>
      <c r="AG84" s="1" t="s">
        <v>82</v>
      </c>
      <c r="AH84" s="1" t="s">
        <v>82</v>
      </c>
      <c r="AI84" s="1" t="s">
        <v>82</v>
      </c>
      <c r="AJ84" s="1" t="s">
        <v>82</v>
      </c>
      <c r="AK84" s="1" t="s">
        <v>82</v>
      </c>
      <c r="AL84" s="1" t="s">
        <v>82</v>
      </c>
      <c r="AM84" s="1" t="s">
        <v>82</v>
      </c>
      <c r="AN84" s="1" t="s">
        <v>82</v>
      </c>
      <c r="AO84" s="1" t="s">
        <v>82</v>
      </c>
      <c r="AP84" s="1" t="s">
        <v>82</v>
      </c>
      <c r="AQ84" s="1" t="s">
        <v>82</v>
      </c>
      <c r="AR84" s="1" t="s">
        <v>82</v>
      </c>
      <c r="AS84" s="1" t="s">
        <v>82</v>
      </c>
      <c r="AT84" s="1" t="s">
        <v>82</v>
      </c>
      <c r="AU84" s="1" t="s">
        <v>82</v>
      </c>
      <c r="AV84" s="1" t="s">
        <v>82</v>
      </c>
      <c r="AW84" s="1" t="s">
        <v>82</v>
      </c>
      <c r="AX84" s="1" t="s">
        <v>82</v>
      </c>
      <c r="AY84" s="1" t="s">
        <v>82</v>
      </c>
      <c r="AZ84" s="1" t="s">
        <v>82</v>
      </c>
      <c r="BA84" s="1" t="s">
        <v>82</v>
      </c>
      <c r="BB84" s="1" t="s">
        <v>82</v>
      </c>
      <c r="BC84" s="1" t="s">
        <v>82</v>
      </c>
      <c r="BD84" s="1" t="s">
        <v>82</v>
      </c>
      <c r="BE84" s="1" t="s">
        <v>82</v>
      </c>
      <c r="BF84" s="1" t="s">
        <v>82</v>
      </c>
      <c r="BG84" s="1" t="s">
        <v>82</v>
      </c>
      <c r="BH84" s="1" t="s">
        <v>82</v>
      </c>
      <c r="BI84" s="1" t="s">
        <v>82</v>
      </c>
      <c r="BJ84" s="1" t="s">
        <v>82</v>
      </c>
      <c r="BK84" s="1" t="s">
        <v>82</v>
      </c>
      <c r="BL84" s="1" t="s">
        <v>82</v>
      </c>
      <c r="BM84" s="1" t="s">
        <v>82</v>
      </c>
      <c r="BN84" s="1" t="s">
        <v>82</v>
      </c>
      <c r="BO84" s="1" t="s">
        <v>82</v>
      </c>
      <c r="BP84" s="1" t="s">
        <v>82</v>
      </c>
      <c r="BQ84" s="1" t="s">
        <v>82</v>
      </c>
      <c r="BR84" s="1" t="s">
        <v>82</v>
      </c>
      <c r="BS84" s="1" t="s">
        <v>82</v>
      </c>
      <c r="BT84" s="1" t="s">
        <v>82</v>
      </c>
      <c r="BU84" s="1" t="s">
        <v>82</v>
      </c>
      <c r="BV84" s="1" t="s">
        <v>82</v>
      </c>
      <c r="BW84" s="1" t="s">
        <v>82</v>
      </c>
      <c r="BX84" s="1" t="s">
        <v>82</v>
      </c>
      <c r="BY84" s="1" t="s">
        <v>82</v>
      </c>
      <c r="BZ84" s="1" t="s">
        <v>82</v>
      </c>
      <c r="CA84" s="1" t="s">
        <v>82</v>
      </c>
      <c r="CB84" s="1" t="s">
        <v>82</v>
      </c>
    </row>
    <row r="85" spans="1:80" x14ac:dyDescent="0.25">
      <c r="A85" s="1" t="s">
        <v>92</v>
      </c>
      <c r="B85" s="1" t="s">
        <v>83</v>
      </c>
      <c r="C85" s="1" t="s">
        <v>82</v>
      </c>
      <c r="D85" s="1" t="s">
        <v>82</v>
      </c>
      <c r="E85" s="1" t="s">
        <v>82</v>
      </c>
      <c r="F85" s="1" t="s">
        <v>82</v>
      </c>
      <c r="G85" s="1" t="s">
        <v>82</v>
      </c>
      <c r="H85" s="1" t="s">
        <v>82</v>
      </c>
      <c r="I85" s="1" t="s">
        <v>82</v>
      </c>
      <c r="J85" s="1" t="s">
        <v>82</v>
      </c>
      <c r="K85" s="1" t="s">
        <v>82</v>
      </c>
      <c r="L85" s="1" t="s">
        <v>82</v>
      </c>
      <c r="M85" s="1" t="s">
        <v>82</v>
      </c>
      <c r="N85" s="1" t="s">
        <v>82</v>
      </c>
      <c r="O85" s="1" t="s">
        <v>82</v>
      </c>
      <c r="P85" s="1" t="s">
        <v>82</v>
      </c>
      <c r="Q85" s="1" t="s">
        <v>82</v>
      </c>
      <c r="R85" s="1" t="s">
        <v>82</v>
      </c>
      <c r="S85" s="1" t="s">
        <v>82</v>
      </c>
      <c r="T85" s="1" t="s">
        <v>82</v>
      </c>
      <c r="U85" s="1" t="s">
        <v>82</v>
      </c>
      <c r="V85" s="1" t="s">
        <v>82</v>
      </c>
      <c r="W85" s="1" t="s">
        <v>82</v>
      </c>
      <c r="X85" s="1" t="s">
        <v>82</v>
      </c>
      <c r="Y85" s="1" t="s">
        <v>82</v>
      </c>
      <c r="Z85" s="1" t="s">
        <v>82</v>
      </c>
      <c r="AA85" s="1" t="s">
        <v>82</v>
      </c>
      <c r="AB85" s="1" t="s">
        <v>82</v>
      </c>
      <c r="AC85" s="1" t="s">
        <v>82</v>
      </c>
      <c r="AD85" s="1" t="s">
        <v>82</v>
      </c>
      <c r="AE85" s="1" t="s">
        <v>82</v>
      </c>
      <c r="AF85" s="1" t="s">
        <v>82</v>
      </c>
      <c r="AG85" s="1" t="s">
        <v>82</v>
      </c>
      <c r="AH85" s="1" t="s">
        <v>82</v>
      </c>
      <c r="AI85" s="1" t="s">
        <v>82</v>
      </c>
      <c r="AJ85" s="1" t="s">
        <v>82</v>
      </c>
      <c r="AK85" s="1" t="s">
        <v>82</v>
      </c>
      <c r="AL85" s="1" t="s">
        <v>82</v>
      </c>
      <c r="AM85" s="1" t="s">
        <v>82</v>
      </c>
      <c r="AN85" s="1" t="s">
        <v>82</v>
      </c>
      <c r="AO85" s="1" t="s">
        <v>82</v>
      </c>
      <c r="AP85" s="1" t="s">
        <v>82</v>
      </c>
      <c r="AQ85" s="1" t="s">
        <v>82</v>
      </c>
      <c r="AR85" s="1" t="s">
        <v>82</v>
      </c>
      <c r="AS85" s="1" t="s">
        <v>82</v>
      </c>
      <c r="AT85" s="1" t="s">
        <v>82</v>
      </c>
      <c r="AU85" s="1" t="s">
        <v>82</v>
      </c>
      <c r="AV85" s="1" t="s">
        <v>82</v>
      </c>
      <c r="AW85" s="1" t="s">
        <v>82</v>
      </c>
      <c r="AX85" s="1" t="s">
        <v>82</v>
      </c>
      <c r="AY85" s="1" t="s">
        <v>82</v>
      </c>
      <c r="AZ85" s="1" t="s">
        <v>82</v>
      </c>
      <c r="BA85" s="1" t="s">
        <v>82</v>
      </c>
      <c r="BB85" s="1" t="s">
        <v>82</v>
      </c>
      <c r="BC85" s="1" t="s">
        <v>82</v>
      </c>
      <c r="BD85" s="1" t="s">
        <v>82</v>
      </c>
      <c r="BE85" s="1" t="s">
        <v>82</v>
      </c>
      <c r="BF85" s="1" t="s">
        <v>82</v>
      </c>
      <c r="BG85" s="1" t="s">
        <v>82</v>
      </c>
      <c r="BH85" s="1" t="s">
        <v>82</v>
      </c>
      <c r="BI85" s="1" t="s">
        <v>82</v>
      </c>
      <c r="BJ85" s="1" t="s">
        <v>82</v>
      </c>
      <c r="BK85" s="1" t="s">
        <v>82</v>
      </c>
      <c r="BL85" s="1" t="s">
        <v>82</v>
      </c>
      <c r="BM85" s="1" t="s">
        <v>82</v>
      </c>
      <c r="BN85" s="1" t="s">
        <v>82</v>
      </c>
      <c r="BO85" s="1" t="s">
        <v>82</v>
      </c>
      <c r="BP85" s="1" t="s">
        <v>82</v>
      </c>
      <c r="BQ85" s="1" t="s">
        <v>82</v>
      </c>
      <c r="BR85" s="1" t="s">
        <v>82</v>
      </c>
      <c r="BS85" s="1" t="s">
        <v>82</v>
      </c>
      <c r="BT85" s="1" t="s">
        <v>82</v>
      </c>
      <c r="BU85" s="1" t="s">
        <v>82</v>
      </c>
      <c r="BV85" s="1" t="s">
        <v>82</v>
      </c>
      <c r="BW85" s="1" t="s">
        <v>82</v>
      </c>
      <c r="BX85" s="1" t="s">
        <v>82</v>
      </c>
      <c r="BY85" s="1" t="s">
        <v>82</v>
      </c>
      <c r="BZ85" s="1" t="s">
        <v>82</v>
      </c>
      <c r="CA85" s="1" t="s">
        <v>82</v>
      </c>
      <c r="CB85" s="1" t="s">
        <v>82</v>
      </c>
    </row>
    <row r="86" spans="1:80" x14ac:dyDescent="0.25">
      <c r="A86" s="1" t="s">
        <v>93</v>
      </c>
      <c r="B86" s="1" t="s">
        <v>94</v>
      </c>
      <c r="C86" s="1" t="s">
        <v>95</v>
      </c>
      <c r="D86" s="1" t="s">
        <v>96</v>
      </c>
      <c r="E86" s="1" t="s">
        <v>97</v>
      </c>
      <c r="F86" s="1" t="s">
        <v>98</v>
      </c>
      <c r="G86" s="1" t="s">
        <v>99</v>
      </c>
      <c r="H86" s="1" t="s">
        <v>100</v>
      </c>
      <c r="I86" s="1" t="s">
        <v>82</v>
      </c>
      <c r="J86" s="1" t="s">
        <v>82</v>
      </c>
      <c r="K86" s="1" t="s">
        <v>82</v>
      </c>
      <c r="L86" s="1" t="s">
        <v>82</v>
      </c>
      <c r="M86" s="1" t="s">
        <v>82</v>
      </c>
      <c r="N86" s="1" t="s">
        <v>82</v>
      </c>
      <c r="O86" s="1" t="s">
        <v>82</v>
      </c>
      <c r="P86" s="1" t="s">
        <v>82</v>
      </c>
      <c r="Q86" s="1" t="s">
        <v>82</v>
      </c>
      <c r="R86" s="1" t="s">
        <v>82</v>
      </c>
      <c r="S86" s="1" t="s">
        <v>82</v>
      </c>
      <c r="T86" s="1" t="s">
        <v>82</v>
      </c>
      <c r="U86" s="1" t="s">
        <v>82</v>
      </c>
      <c r="V86" s="1" t="s">
        <v>82</v>
      </c>
      <c r="W86" s="1" t="s">
        <v>82</v>
      </c>
      <c r="X86" s="1" t="s">
        <v>82</v>
      </c>
      <c r="Y86" s="1" t="s">
        <v>82</v>
      </c>
      <c r="Z86" s="1" t="s">
        <v>82</v>
      </c>
      <c r="AA86" s="1" t="s">
        <v>82</v>
      </c>
      <c r="AB86" s="1" t="s">
        <v>82</v>
      </c>
      <c r="AC86" s="1" t="s">
        <v>82</v>
      </c>
      <c r="AD86" s="1" t="s">
        <v>82</v>
      </c>
      <c r="AE86" s="1" t="s">
        <v>82</v>
      </c>
      <c r="AF86" s="1" t="s">
        <v>82</v>
      </c>
      <c r="AG86" s="1" t="s">
        <v>82</v>
      </c>
      <c r="AH86" s="1" t="s">
        <v>82</v>
      </c>
      <c r="AI86" s="1" t="s">
        <v>82</v>
      </c>
      <c r="AJ86" s="1" t="s">
        <v>82</v>
      </c>
      <c r="AK86" s="1" t="s">
        <v>82</v>
      </c>
      <c r="AL86" s="1" t="s">
        <v>82</v>
      </c>
      <c r="AM86" s="1" t="s">
        <v>82</v>
      </c>
      <c r="AN86" s="1" t="s">
        <v>82</v>
      </c>
      <c r="AO86" s="1" t="s">
        <v>82</v>
      </c>
      <c r="AP86" s="1" t="s">
        <v>82</v>
      </c>
      <c r="AQ86" s="1" t="s">
        <v>82</v>
      </c>
      <c r="AR86" s="1" t="s">
        <v>82</v>
      </c>
      <c r="AS86" s="1" t="s">
        <v>82</v>
      </c>
      <c r="AT86" s="1" t="s">
        <v>82</v>
      </c>
      <c r="AU86" s="1" t="s">
        <v>82</v>
      </c>
      <c r="AV86" s="1" t="s">
        <v>82</v>
      </c>
      <c r="AW86" s="1" t="s">
        <v>82</v>
      </c>
      <c r="AX86" s="1" t="s">
        <v>82</v>
      </c>
      <c r="AY86" s="1" t="s">
        <v>82</v>
      </c>
      <c r="AZ86" s="1" t="s">
        <v>82</v>
      </c>
      <c r="BA86" s="1" t="s">
        <v>82</v>
      </c>
      <c r="BB86" s="1" t="s">
        <v>82</v>
      </c>
      <c r="BC86" s="1" t="s">
        <v>82</v>
      </c>
      <c r="BD86" s="1" t="s">
        <v>82</v>
      </c>
      <c r="BE86" s="1" t="s">
        <v>82</v>
      </c>
      <c r="BF86" s="1" t="s">
        <v>82</v>
      </c>
      <c r="BG86" s="1" t="s">
        <v>82</v>
      </c>
      <c r="BH86" s="1" t="s">
        <v>82</v>
      </c>
      <c r="BI86" s="1" t="s">
        <v>82</v>
      </c>
      <c r="BJ86" s="1" t="s">
        <v>82</v>
      </c>
      <c r="BK86" s="1" t="s">
        <v>82</v>
      </c>
      <c r="BL86" s="1" t="s">
        <v>82</v>
      </c>
      <c r="BM86" s="1" t="s">
        <v>82</v>
      </c>
      <c r="BN86" s="1" t="s">
        <v>82</v>
      </c>
      <c r="BO86" s="1" t="s">
        <v>82</v>
      </c>
      <c r="BP86" s="1" t="s">
        <v>82</v>
      </c>
      <c r="BQ86" s="1" t="s">
        <v>82</v>
      </c>
      <c r="BR86" s="1" t="s">
        <v>82</v>
      </c>
      <c r="BS86" s="1" t="s">
        <v>82</v>
      </c>
      <c r="BT86" s="1" t="s">
        <v>82</v>
      </c>
      <c r="BU86" s="1" t="s">
        <v>82</v>
      </c>
      <c r="BV86" s="1" t="s">
        <v>82</v>
      </c>
      <c r="BW86" s="1" t="s">
        <v>82</v>
      </c>
      <c r="BX86" s="1" t="s">
        <v>82</v>
      </c>
      <c r="BY86" s="1" t="s">
        <v>82</v>
      </c>
      <c r="BZ86" s="1" t="s">
        <v>82</v>
      </c>
      <c r="CA86" s="1" t="s">
        <v>82</v>
      </c>
      <c r="CB86" s="1" t="s">
        <v>82</v>
      </c>
    </row>
    <row r="87" spans="1:80" x14ac:dyDescent="0.25">
      <c r="A87" s="1" t="s">
        <v>101</v>
      </c>
      <c r="B87" s="1" t="s">
        <v>102</v>
      </c>
      <c r="C87" s="1" t="s">
        <v>102</v>
      </c>
      <c r="D87" s="1" t="s">
        <v>83</v>
      </c>
      <c r="E87" s="1" t="s">
        <v>83</v>
      </c>
      <c r="F87" s="1" t="s">
        <v>103</v>
      </c>
      <c r="G87" s="1" t="s">
        <v>83</v>
      </c>
      <c r="H87" s="1" t="s">
        <v>83</v>
      </c>
      <c r="I87" s="1" t="s">
        <v>82</v>
      </c>
      <c r="J87" s="1" t="s">
        <v>82</v>
      </c>
      <c r="K87" s="1" t="s">
        <v>82</v>
      </c>
      <c r="L87" s="1" t="s">
        <v>82</v>
      </c>
      <c r="M87" s="1" t="s">
        <v>82</v>
      </c>
      <c r="N87" s="1" t="s">
        <v>82</v>
      </c>
      <c r="O87" s="1" t="s">
        <v>82</v>
      </c>
      <c r="P87" s="1" t="s">
        <v>82</v>
      </c>
      <c r="Q87" s="1" t="s">
        <v>82</v>
      </c>
      <c r="R87" s="1" t="s">
        <v>82</v>
      </c>
      <c r="S87" s="1" t="s">
        <v>82</v>
      </c>
      <c r="T87" s="1" t="s">
        <v>82</v>
      </c>
      <c r="U87" s="1" t="s">
        <v>82</v>
      </c>
      <c r="V87" s="1" t="s">
        <v>82</v>
      </c>
      <c r="W87" s="1" t="s">
        <v>82</v>
      </c>
      <c r="X87" s="1" t="s">
        <v>82</v>
      </c>
      <c r="Y87" s="1" t="s">
        <v>82</v>
      </c>
      <c r="Z87" s="1" t="s">
        <v>82</v>
      </c>
      <c r="AA87" s="1" t="s">
        <v>82</v>
      </c>
      <c r="AB87" s="1" t="s">
        <v>82</v>
      </c>
      <c r="AC87" s="1" t="s">
        <v>82</v>
      </c>
      <c r="AD87" s="1" t="s">
        <v>82</v>
      </c>
      <c r="AE87" s="1" t="s">
        <v>82</v>
      </c>
      <c r="AF87" s="1" t="s">
        <v>82</v>
      </c>
      <c r="AG87" s="1" t="s">
        <v>82</v>
      </c>
      <c r="AH87" s="1" t="s">
        <v>82</v>
      </c>
      <c r="AI87" s="1" t="s">
        <v>82</v>
      </c>
      <c r="AJ87" s="1" t="s">
        <v>82</v>
      </c>
      <c r="AK87" s="1" t="s">
        <v>82</v>
      </c>
      <c r="AL87" s="1" t="s">
        <v>82</v>
      </c>
      <c r="AM87" s="1" t="s">
        <v>82</v>
      </c>
      <c r="AN87" s="1" t="s">
        <v>82</v>
      </c>
      <c r="AO87" s="1" t="s">
        <v>82</v>
      </c>
      <c r="AP87" s="1" t="s">
        <v>82</v>
      </c>
      <c r="AQ87" s="1" t="s">
        <v>82</v>
      </c>
      <c r="AR87" s="1" t="s">
        <v>82</v>
      </c>
      <c r="AS87" s="1" t="s">
        <v>82</v>
      </c>
      <c r="AT87" s="1" t="s">
        <v>82</v>
      </c>
      <c r="AU87" s="1" t="s">
        <v>82</v>
      </c>
      <c r="AV87" s="1" t="s">
        <v>82</v>
      </c>
      <c r="AW87" s="1" t="s">
        <v>82</v>
      </c>
      <c r="AX87" s="1" t="s">
        <v>82</v>
      </c>
      <c r="AY87" s="1" t="s">
        <v>82</v>
      </c>
      <c r="AZ87" s="1" t="s">
        <v>82</v>
      </c>
      <c r="BA87" s="1" t="s">
        <v>82</v>
      </c>
      <c r="BB87" s="1" t="s">
        <v>82</v>
      </c>
      <c r="BC87" s="1" t="s">
        <v>82</v>
      </c>
      <c r="BD87" s="1" t="s">
        <v>82</v>
      </c>
      <c r="BE87" s="1" t="s">
        <v>82</v>
      </c>
      <c r="BF87" s="1" t="s">
        <v>82</v>
      </c>
      <c r="BG87" s="1" t="s">
        <v>82</v>
      </c>
      <c r="BH87" s="1" t="s">
        <v>82</v>
      </c>
      <c r="BI87" s="1" t="s">
        <v>82</v>
      </c>
      <c r="BJ87" s="1" t="s">
        <v>82</v>
      </c>
      <c r="BK87" s="1" t="s">
        <v>82</v>
      </c>
      <c r="BL87" s="1" t="s">
        <v>82</v>
      </c>
      <c r="BM87" s="1" t="s">
        <v>82</v>
      </c>
      <c r="BN87" s="1" t="s">
        <v>82</v>
      </c>
      <c r="BO87" s="1" t="s">
        <v>82</v>
      </c>
      <c r="BP87" s="1" t="s">
        <v>82</v>
      </c>
      <c r="BQ87" s="1" t="s">
        <v>82</v>
      </c>
      <c r="BR87" s="1" t="s">
        <v>82</v>
      </c>
      <c r="BS87" s="1" t="s">
        <v>82</v>
      </c>
      <c r="BT87" s="1" t="s">
        <v>82</v>
      </c>
      <c r="BU87" s="1" t="s">
        <v>82</v>
      </c>
      <c r="BV87" s="1" t="s">
        <v>82</v>
      </c>
      <c r="BW87" s="1" t="s">
        <v>82</v>
      </c>
      <c r="BX87" s="1" t="s">
        <v>82</v>
      </c>
      <c r="BY87" s="1" t="s">
        <v>82</v>
      </c>
      <c r="BZ87" s="1" t="s">
        <v>82</v>
      </c>
      <c r="CA87" s="1" t="s">
        <v>82</v>
      </c>
      <c r="CB87" s="1" t="s">
        <v>82</v>
      </c>
    </row>
    <row r="88" spans="1:80" x14ac:dyDescent="0.25">
      <c r="A88" s="1" t="s">
        <v>104</v>
      </c>
      <c r="B88" s="1" t="s">
        <v>82</v>
      </c>
      <c r="C88" s="1" t="s">
        <v>82</v>
      </c>
      <c r="D88" s="1" t="s">
        <v>82</v>
      </c>
      <c r="E88" s="1" t="s">
        <v>82</v>
      </c>
      <c r="F88" s="1" t="s">
        <v>82</v>
      </c>
      <c r="G88" s="1" t="s">
        <v>82</v>
      </c>
      <c r="H88" s="1" t="s">
        <v>82</v>
      </c>
      <c r="I88" s="1" t="s">
        <v>82</v>
      </c>
      <c r="J88" s="1" t="s">
        <v>82</v>
      </c>
      <c r="K88" s="1" t="s">
        <v>82</v>
      </c>
      <c r="L88" s="1" t="s">
        <v>82</v>
      </c>
      <c r="M88" s="1" t="s">
        <v>82</v>
      </c>
      <c r="N88" s="1" t="s">
        <v>82</v>
      </c>
      <c r="O88" s="1" t="s">
        <v>82</v>
      </c>
      <c r="P88" s="1" t="s">
        <v>82</v>
      </c>
      <c r="Q88" s="1" t="s">
        <v>82</v>
      </c>
      <c r="R88" s="1" t="s">
        <v>82</v>
      </c>
      <c r="S88" s="1" t="s">
        <v>82</v>
      </c>
      <c r="T88" s="1" t="s">
        <v>82</v>
      </c>
      <c r="U88" s="1" t="s">
        <v>82</v>
      </c>
      <c r="V88" s="1" t="s">
        <v>82</v>
      </c>
      <c r="W88" s="1" t="s">
        <v>82</v>
      </c>
      <c r="X88" s="1" t="s">
        <v>82</v>
      </c>
      <c r="Y88" s="1" t="s">
        <v>82</v>
      </c>
      <c r="Z88" s="1" t="s">
        <v>82</v>
      </c>
      <c r="AA88" s="1" t="s">
        <v>82</v>
      </c>
      <c r="AB88" s="1" t="s">
        <v>82</v>
      </c>
      <c r="AC88" s="1" t="s">
        <v>82</v>
      </c>
      <c r="AD88" s="1" t="s">
        <v>82</v>
      </c>
      <c r="AE88" s="1" t="s">
        <v>82</v>
      </c>
      <c r="AF88" s="1" t="s">
        <v>82</v>
      </c>
      <c r="AG88" s="1" t="s">
        <v>82</v>
      </c>
      <c r="AH88" s="1" t="s">
        <v>82</v>
      </c>
      <c r="AI88" s="1" t="s">
        <v>82</v>
      </c>
      <c r="AJ88" s="1" t="s">
        <v>82</v>
      </c>
      <c r="AK88" s="1" t="s">
        <v>82</v>
      </c>
      <c r="AL88" s="1" t="s">
        <v>82</v>
      </c>
      <c r="AM88" s="1" t="s">
        <v>82</v>
      </c>
      <c r="AN88" s="1" t="s">
        <v>82</v>
      </c>
      <c r="AO88" s="1" t="s">
        <v>82</v>
      </c>
      <c r="AP88" s="1" t="s">
        <v>82</v>
      </c>
      <c r="AQ88" s="1" t="s">
        <v>82</v>
      </c>
      <c r="AR88" s="1" t="s">
        <v>82</v>
      </c>
      <c r="AS88" s="1" t="s">
        <v>82</v>
      </c>
      <c r="AT88" s="1" t="s">
        <v>82</v>
      </c>
      <c r="AU88" s="1" t="s">
        <v>82</v>
      </c>
      <c r="AV88" s="1" t="s">
        <v>82</v>
      </c>
      <c r="AW88" s="1" t="s">
        <v>82</v>
      </c>
      <c r="AX88" s="1" t="s">
        <v>82</v>
      </c>
      <c r="AY88" s="1" t="s">
        <v>82</v>
      </c>
      <c r="AZ88" s="1" t="s">
        <v>82</v>
      </c>
      <c r="BA88" s="1" t="s">
        <v>82</v>
      </c>
      <c r="BB88" s="1" t="s">
        <v>82</v>
      </c>
      <c r="BC88" s="1" t="s">
        <v>82</v>
      </c>
      <c r="BD88" s="1" t="s">
        <v>82</v>
      </c>
      <c r="BE88" s="1" t="s">
        <v>82</v>
      </c>
      <c r="BF88" s="1" t="s">
        <v>82</v>
      </c>
      <c r="BG88" s="1" t="s">
        <v>82</v>
      </c>
      <c r="BH88" s="1" t="s">
        <v>82</v>
      </c>
      <c r="BI88" s="1" t="s">
        <v>82</v>
      </c>
      <c r="BJ88" s="1" t="s">
        <v>82</v>
      </c>
      <c r="BK88" s="1" t="s">
        <v>82</v>
      </c>
      <c r="BL88" s="1" t="s">
        <v>82</v>
      </c>
      <c r="BM88" s="1" t="s">
        <v>82</v>
      </c>
      <c r="BN88" s="1" t="s">
        <v>82</v>
      </c>
      <c r="BO88" s="1" t="s">
        <v>82</v>
      </c>
      <c r="BP88" s="1" t="s">
        <v>82</v>
      </c>
      <c r="BQ88" s="1" t="s">
        <v>82</v>
      </c>
      <c r="BR88" s="1" t="s">
        <v>82</v>
      </c>
      <c r="BS88" s="1" t="s">
        <v>82</v>
      </c>
      <c r="BT88" s="1" t="s">
        <v>82</v>
      </c>
      <c r="BU88" s="1" t="s">
        <v>82</v>
      </c>
      <c r="BV88" s="1" t="s">
        <v>82</v>
      </c>
      <c r="BW88" s="1" t="s">
        <v>82</v>
      </c>
      <c r="BX88" s="1" t="s">
        <v>82</v>
      </c>
      <c r="BY88" s="1" t="s">
        <v>82</v>
      </c>
      <c r="BZ88" s="1" t="s">
        <v>82</v>
      </c>
      <c r="CA88" s="1" t="s">
        <v>82</v>
      </c>
      <c r="CB88" s="1" t="s">
        <v>82</v>
      </c>
    </row>
    <row r="89" spans="1:80" x14ac:dyDescent="0.25">
      <c r="A89" s="1" t="s">
        <v>105</v>
      </c>
      <c r="B89" s="1" t="s">
        <v>82</v>
      </c>
      <c r="C89" s="1" t="s">
        <v>82</v>
      </c>
      <c r="D89" s="1" t="s">
        <v>82</v>
      </c>
      <c r="E89" s="1" t="s">
        <v>82</v>
      </c>
      <c r="F89" s="1" t="s">
        <v>82</v>
      </c>
      <c r="G89" s="1" t="s">
        <v>82</v>
      </c>
      <c r="H89" s="1" t="s">
        <v>82</v>
      </c>
      <c r="I89" s="1" t="s">
        <v>82</v>
      </c>
      <c r="J89" s="1" t="s">
        <v>82</v>
      </c>
      <c r="K89" s="1" t="s">
        <v>82</v>
      </c>
      <c r="L89" s="1" t="s">
        <v>82</v>
      </c>
      <c r="M89" s="1" t="s">
        <v>82</v>
      </c>
      <c r="N89" s="1" t="s">
        <v>82</v>
      </c>
      <c r="O89" s="1" t="s">
        <v>82</v>
      </c>
      <c r="P89" s="1" t="s">
        <v>82</v>
      </c>
      <c r="Q89" s="1" t="s">
        <v>82</v>
      </c>
      <c r="R89" s="1" t="s">
        <v>82</v>
      </c>
      <c r="S89" s="1" t="s">
        <v>82</v>
      </c>
      <c r="T89" s="1" t="s">
        <v>82</v>
      </c>
      <c r="U89" s="1" t="s">
        <v>82</v>
      </c>
      <c r="V89" s="1" t="s">
        <v>82</v>
      </c>
      <c r="W89" s="1" t="s">
        <v>82</v>
      </c>
      <c r="X89" s="1" t="s">
        <v>82</v>
      </c>
      <c r="Y89" s="1" t="s">
        <v>82</v>
      </c>
      <c r="Z89" s="1" t="s">
        <v>82</v>
      </c>
      <c r="AA89" s="1" t="s">
        <v>82</v>
      </c>
      <c r="AB89" s="1" t="s">
        <v>82</v>
      </c>
      <c r="AC89" s="1" t="s">
        <v>82</v>
      </c>
      <c r="AD89" s="1" t="s">
        <v>82</v>
      </c>
      <c r="AE89" s="1" t="s">
        <v>82</v>
      </c>
      <c r="AF89" s="1" t="s">
        <v>82</v>
      </c>
      <c r="AG89" s="1" t="s">
        <v>82</v>
      </c>
      <c r="AH89" s="1" t="s">
        <v>82</v>
      </c>
      <c r="AI89" s="1" t="s">
        <v>82</v>
      </c>
      <c r="AJ89" s="1" t="s">
        <v>82</v>
      </c>
      <c r="AK89" s="1" t="s">
        <v>82</v>
      </c>
      <c r="AL89" s="1" t="s">
        <v>82</v>
      </c>
      <c r="AM89" s="1" t="s">
        <v>82</v>
      </c>
      <c r="AN89" s="1" t="s">
        <v>82</v>
      </c>
      <c r="AO89" s="1" t="s">
        <v>82</v>
      </c>
      <c r="AP89" s="1" t="s">
        <v>82</v>
      </c>
      <c r="AQ89" s="1" t="s">
        <v>82</v>
      </c>
      <c r="AR89" s="1" t="s">
        <v>82</v>
      </c>
      <c r="AS89" s="1" t="s">
        <v>82</v>
      </c>
      <c r="AT89" s="1" t="s">
        <v>82</v>
      </c>
      <c r="AU89" s="1" t="s">
        <v>82</v>
      </c>
      <c r="AV89" s="1" t="s">
        <v>82</v>
      </c>
      <c r="AW89" s="1" t="s">
        <v>82</v>
      </c>
      <c r="AX89" s="1" t="s">
        <v>82</v>
      </c>
      <c r="AY89" s="1" t="s">
        <v>82</v>
      </c>
      <c r="AZ89" s="1" t="s">
        <v>82</v>
      </c>
      <c r="BA89" s="1" t="s">
        <v>82</v>
      </c>
      <c r="BB89" s="1" t="s">
        <v>82</v>
      </c>
      <c r="BC89" s="1" t="s">
        <v>82</v>
      </c>
      <c r="BD89" s="1" t="s">
        <v>82</v>
      </c>
      <c r="BE89" s="1" t="s">
        <v>82</v>
      </c>
      <c r="BF89" s="1" t="s">
        <v>82</v>
      </c>
      <c r="BG89" s="1" t="s">
        <v>82</v>
      </c>
      <c r="BH89" s="1" t="s">
        <v>82</v>
      </c>
      <c r="BI89" s="1" t="s">
        <v>82</v>
      </c>
      <c r="BJ89" s="1" t="s">
        <v>82</v>
      </c>
      <c r="BK89" s="1" t="s">
        <v>82</v>
      </c>
      <c r="BL89" s="1" t="s">
        <v>82</v>
      </c>
      <c r="BM89" s="1" t="s">
        <v>82</v>
      </c>
      <c r="BN89" s="1" t="s">
        <v>82</v>
      </c>
      <c r="BO89" s="1" t="s">
        <v>82</v>
      </c>
      <c r="BP89" s="1" t="s">
        <v>82</v>
      </c>
      <c r="BQ89" s="1" t="s">
        <v>82</v>
      </c>
      <c r="BR89" s="1" t="s">
        <v>82</v>
      </c>
      <c r="BS89" s="1" t="s">
        <v>82</v>
      </c>
      <c r="BT89" s="1" t="s">
        <v>82</v>
      </c>
      <c r="BU89" s="1" t="s">
        <v>82</v>
      </c>
      <c r="BV89" s="1" t="s">
        <v>82</v>
      </c>
      <c r="BW89" s="1" t="s">
        <v>82</v>
      </c>
      <c r="BX89" s="1" t="s">
        <v>82</v>
      </c>
      <c r="BY89" s="1" t="s">
        <v>82</v>
      </c>
      <c r="BZ89" s="1" t="s">
        <v>82</v>
      </c>
      <c r="CA89" s="1" t="s">
        <v>82</v>
      </c>
      <c r="CB89" s="1" t="s">
        <v>82</v>
      </c>
    </row>
    <row r="90" spans="1:80" x14ac:dyDescent="0.25">
      <c r="A90" s="1" t="s">
        <v>106</v>
      </c>
      <c r="B90" s="1" t="s">
        <v>107</v>
      </c>
      <c r="C90" s="1" t="s">
        <v>108</v>
      </c>
      <c r="D90" s="1" t="s">
        <v>109</v>
      </c>
      <c r="E90" s="1" t="s">
        <v>110</v>
      </c>
      <c r="F90" s="1" t="s">
        <v>111</v>
      </c>
      <c r="G90" s="1" t="s">
        <v>112</v>
      </c>
      <c r="H90" s="1" t="s">
        <v>113</v>
      </c>
      <c r="I90" s="1" t="s">
        <v>114</v>
      </c>
      <c r="J90" s="1" t="s">
        <v>115</v>
      </c>
      <c r="K90" s="1" t="s">
        <v>116</v>
      </c>
      <c r="L90" s="1" t="s">
        <v>117</v>
      </c>
      <c r="M90" s="1" t="s">
        <v>118</v>
      </c>
      <c r="N90" s="1" t="s">
        <v>119</v>
      </c>
      <c r="O90" s="1" t="s">
        <v>120</v>
      </c>
      <c r="P90" s="1" t="s">
        <v>121</v>
      </c>
      <c r="Q90" s="1" t="s">
        <v>122</v>
      </c>
      <c r="R90" s="1" t="s">
        <v>123</v>
      </c>
      <c r="S90" s="1" t="s">
        <v>124</v>
      </c>
      <c r="T90" s="1" t="s">
        <v>125</v>
      </c>
      <c r="U90" s="1" t="s">
        <v>126</v>
      </c>
      <c r="V90" s="1" t="s">
        <v>127</v>
      </c>
      <c r="W90" s="1" t="s">
        <v>128</v>
      </c>
      <c r="X90" s="1" t="s">
        <v>129</v>
      </c>
      <c r="Y90" s="1" t="s">
        <v>130</v>
      </c>
      <c r="Z90" s="1" t="s">
        <v>131</v>
      </c>
      <c r="AA90" s="1" t="s">
        <v>132</v>
      </c>
      <c r="AB90" s="1" t="s">
        <v>133</v>
      </c>
      <c r="AC90" s="1" t="s">
        <v>134</v>
      </c>
      <c r="AD90" s="1" t="s">
        <v>135</v>
      </c>
      <c r="AE90" s="1" t="s">
        <v>136</v>
      </c>
      <c r="AF90" s="1" t="s">
        <v>137</v>
      </c>
      <c r="AG90" s="1" t="s">
        <v>138</v>
      </c>
      <c r="AH90" s="1" t="s">
        <v>139</v>
      </c>
      <c r="AI90" s="1" t="s">
        <v>140</v>
      </c>
      <c r="AJ90" s="1" t="s">
        <v>141</v>
      </c>
      <c r="AK90" s="1" t="s">
        <v>142</v>
      </c>
      <c r="AL90" s="1" t="s">
        <v>143</v>
      </c>
      <c r="AM90" s="1" t="s">
        <v>144</v>
      </c>
      <c r="AN90" s="1" t="s">
        <v>145</v>
      </c>
      <c r="AO90" s="1" t="s">
        <v>146</v>
      </c>
      <c r="AP90" s="1" t="s">
        <v>147</v>
      </c>
      <c r="AQ90" s="1" t="s">
        <v>148</v>
      </c>
      <c r="AR90" s="1" t="s">
        <v>149</v>
      </c>
      <c r="AS90" s="1" t="s">
        <v>150</v>
      </c>
      <c r="AT90" s="1" t="s">
        <v>151</v>
      </c>
      <c r="AU90" s="1" t="s">
        <v>152</v>
      </c>
      <c r="AV90" s="1" t="s">
        <v>153</v>
      </c>
      <c r="AW90" s="1" t="s">
        <v>154</v>
      </c>
      <c r="AX90" s="1" t="s">
        <v>155</v>
      </c>
      <c r="AY90" s="1" t="s">
        <v>156</v>
      </c>
      <c r="AZ90" s="1" t="s">
        <v>157</v>
      </c>
      <c r="BA90" s="1" t="s">
        <v>158</v>
      </c>
      <c r="BB90" s="1" t="s">
        <v>159</v>
      </c>
      <c r="BC90" s="1" t="s">
        <v>160</v>
      </c>
      <c r="BD90" s="1" t="s">
        <v>161</v>
      </c>
      <c r="BE90" s="1" t="s">
        <v>162</v>
      </c>
      <c r="BF90" s="1" t="s">
        <v>163</v>
      </c>
      <c r="BG90" s="1" t="s">
        <v>164</v>
      </c>
      <c r="BH90" s="1" t="s">
        <v>165</v>
      </c>
      <c r="BI90" s="1" t="s">
        <v>166</v>
      </c>
      <c r="BJ90" s="1" t="s">
        <v>167</v>
      </c>
      <c r="BK90" s="1" t="s">
        <v>168</v>
      </c>
      <c r="BL90" s="1" t="s">
        <v>169</v>
      </c>
      <c r="BM90" s="1" t="s">
        <v>170</v>
      </c>
      <c r="BN90" s="1" t="s">
        <v>171</v>
      </c>
      <c r="BO90" s="1" t="s">
        <v>172</v>
      </c>
      <c r="BP90" s="1" t="s">
        <v>173</v>
      </c>
      <c r="BQ90" s="1" t="s">
        <v>174</v>
      </c>
      <c r="BR90" s="1" t="s">
        <v>175</v>
      </c>
      <c r="BS90" s="1" t="s">
        <v>176</v>
      </c>
      <c r="BT90" s="1" t="s">
        <v>177</v>
      </c>
      <c r="BU90" s="1" t="s">
        <v>178</v>
      </c>
      <c r="BV90" s="1" t="s">
        <v>179</v>
      </c>
      <c r="BW90" s="1" t="s">
        <v>180</v>
      </c>
      <c r="BX90" s="1" t="s">
        <v>181</v>
      </c>
      <c r="BY90" s="1" t="s">
        <v>182</v>
      </c>
      <c r="BZ90" s="1" t="s">
        <v>183</v>
      </c>
      <c r="CA90" s="1" t="s">
        <v>184</v>
      </c>
      <c r="CB90" s="1" t="s">
        <v>185</v>
      </c>
    </row>
    <row r="91" spans="1:80" x14ac:dyDescent="0.25">
      <c r="A91" s="1" t="s">
        <v>186</v>
      </c>
      <c r="B91" s="1" t="s">
        <v>187</v>
      </c>
      <c r="C91" s="1" t="s">
        <v>92</v>
      </c>
      <c r="D91" s="1" t="s">
        <v>103</v>
      </c>
      <c r="E91" s="1" t="s">
        <v>103</v>
      </c>
      <c r="F91" s="1" t="s">
        <v>103</v>
      </c>
      <c r="G91" s="1" t="s">
        <v>1204</v>
      </c>
      <c r="H91" s="1" t="s">
        <v>1204</v>
      </c>
      <c r="I91" s="1" t="s">
        <v>189</v>
      </c>
      <c r="J91" s="1" t="s">
        <v>1205</v>
      </c>
      <c r="K91" s="1" t="s">
        <v>1205</v>
      </c>
      <c r="L91" s="1" t="s">
        <v>189</v>
      </c>
      <c r="M91" s="1" t="s">
        <v>1206</v>
      </c>
      <c r="N91" s="1" t="s">
        <v>1206</v>
      </c>
      <c r="O91" s="1" t="s">
        <v>189</v>
      </c>
      <c r="P91" s="1" t="s">
        <v>1204</v>
      </c>
      <c r="Q91" s="1" t="s">
        <v>189</v>
      </c>
      <c r="R91" s="1" t="s">
        <v>1207</v>
      </c>
      <c r="S91" s="1" t="s">
        <v>1207</v>
      </c>
      <c r="T91" s="1" t="s">
        <v>189</v>
      </c>
      <c r="U91" s="1" t="s">
        <v>1207</v>
      </c>
      <c r="V91" s="1" t="s">
        <v>189</v>
      </c>
      <c r="W91" s="1" t="s">
        <v>1208</v>
      </c>
      <c r="X91" s="1" t="s">
        <v>1208</v>
      </c>
      <c r="Y91" s="1" t="s">
        <v>189</v>
      </c>
      <c r="Z91" s="1" t="s">
        <v>1208</v>
      </c>
      <c r="AA91" s="1" t="s">
        <v>189</v>
      </c>
      <c r="AB91" s="1" t="s">
        <v>83</v>
      </c>
      <c r="AC91" s="1" t="s">
        <v>83</v>
      </c>
      <c r="AD91" s="1" t="s">
        <v>83</v>
      </c>
      <c r="AE91" s="1" t="s">
        <v>1209</v>
      </c>
      <c r="AF91" s="1" t="s">
        <v>83</v>
      </c>
      <c r="AG91" s="1" t="s">
        <v>1210</v>
      </c>
      <c r="AH91" s="1" t="s">
        <v>83</v>
      </c>
      <c r="AI91" s="1" t="s">
        <v>83</v>
      </c>
      <c r="AJ91" s="1" t="s">
        <v>196</v>
      </c>
      <c r="AK91" s="1" t="s">
        <v>82</v>
      </c>
      <c r="AL91" s="1" t="s">
        <v>82</v>
      </c>
      <c r="AM91" s="1" t="s">
        <v>82</v>
      </c>
      <c r="AN91" s="1" t="s">
        <v>82</v>
      </c>
      <c r="AO91" s="1" t="s">
        <v>82</v>
      </c>
      <c r="AP91" s="1" t="s">
        <v>82</v>
      </c>
      <c r="AQ91" s="1" t="s">
        <v>82</v>
      </c>
      <c r="AR91" s="1" t="s">
        <v>82</v>
      </c>
      <c r="AS91" s="1" t="s">
        <v>82</v>
      </c>
      <c r="AT91" s="1" t="s">
        <v>83</v>
      </c>
      <c r="AU91" s="1" t="s">
        <v>83</v>
      </c>
      <c r="AV91" s="1" t="s">
        <v>103</v>
      </c>
      <c r="AW91" s="1" t="s">
        <v>1211</v>
      </c>
      <c r="AX91" s="1" t="s">
        <v>1212</v>
      </c>
      <c r="AY91" s="1" t="s">
        <v>1213</v>
      </c>
      <c r="AZ91" s="1" t="s">
        <v>1214</v>
      </c>
      <c r="BA91" s="1" t="s">
        <v>1215</v>
      </c>
      <c r="BB91" s="1" t="s">
        <v>82</v>
      </c>
      <c r="BC91" s="1" t="s">
        <v>1216</v>
      </c>
      <c r="BD91" s="1" t="s">
        <v>1217</v>
      </c>
      <c r="BE91" s="1" t="s">
        <v>1218</v>
      </c>
      <c r="BF91" s="1" t="s">
        <v>189</v>
      </c>
      <c r="BG91" s="1" t="s">
        <v>189</v>
      </c>
      <c r="BH91" s="1" t="s">
        <v>83</v>
      </c>
      <c r="BI91" s="1" t="s">
        <v>83</v>
      </c>
      <c r="BJ91" s="1" t="s">
        <v>1219</v>
      </c>
      <c r="BK91" s="1" t="s">
        <v>1220</v>
      </c>
      <c r="BL91" s="1" t="s">
        <v>1221</v>
      </c>
      <c r="BM91" s="1" t="s">
        <v>1222</v>
      </c>
      <c r="BN91" s="1" t="s">
        <v>1223</v>
      </c>
      <c r="BO91" s="1" t="s">
        <v>1224</v>
      </c>
      <c r="BP91" s="1" t="s">
        <v>1225</v>
      </c>
      <c r="BQ91" s="1" t="s">
        <v>832</v>
      </c>
      <c r="BR91" s="1" t="s">
        <v>1226</v>
      </c>
      <c r="BS91" s="1" t="s">
        <v>1226</v>
      </c>
      <c r="BT91" s="1" t="s">
        <v>210</v>
      </c>
      <c r="BU91" s="1" t="s">
        <v>626</v>
      </c>
      <c r="BV91" s="1" t="s">
        <v>83</v>
      </c>
      <c r="BW91" s="1" t="s">
        <v>83</v>
      </c>
      <c r="BX91" s="1" t="s">
        <v>83</v>
      </c>
      <c r="BY91" s="1" t="s">
        <v>83</v>
      </c>
      <c r="BZ91" s="1" t="s">
        <v>83</v>
      </c>
      <c r="CA91" s="1" t="s">
        <v>83</v>
      </c>
      <c r="CB91" s="1" t="s">
        <v>83</v>
      </c>
    </row>
    <row r="92" spans="1:80" x14ac:dyDescent="0.25">
      <c r="A92" s="1" t="s">
        <v>211</v>
      </c>
      <c r="B92" s="1" t="s">
        <v>212</v>
      </c>
      <c r="C92" s="1" t="s">
        <v>92</v>
      </c>
      <c r="D92" s="1" t="s">
        <v>82</v>
      </c>
      <c r="E92" s="1" t="s">
        <v>103</v>
      </c>
      <c r="F92" s="1" t="s">
        <v>103</v>
      </c>
      <c r="G92" s="1" t="s">
        <v>1204</v>
      </c>
      <c r="H92" s="1" t="s">
        <v>1204</v>
      </c>
      <c r="I92" s="1" t="s">
        <v>189</v>
      </c>
      <c r="J92" s="1" t="s">
        <v>1205</v>
      </c>
      <c r="K92" s="1" t="s">
        <v>1205</v>
      </c>
      <c r="L92" s="1" t="s">
        <v>189</v>
      </c>
      <c r="M92" s="1" t="s">
        <v>1206</v>
      </c>
      <c r="N92" s="1" t="s">
        <v>1206</v>
      </c>
      <c r="O92" s="1" t="s">
        <v>189</v>
      </c>
      <c r="P92" s="1" t="s">
        <v>1204</v>
      </c>
      <c r="Q92" s="1" t="s">
        <v>189</v>
      </c>
      <c r="R92" s="1" t="s">
        <v>1207</v>
      </c>
      <c r="S92" s="1" t="s">
        <v>1207</v>
      </c>
      <c r="T92" s="1" t="s">
        <v>189</v>
      </c>
      <c r="U92" s="1" t="s">
        <v>1207</v>
      </c>
      <c r="V92" s="1" t="s">
        <v>189</v>
      </c>
      <c r="W92" s="1" t="s">
        <v>1208</v>
      </c>
      <c r="X92" s="1" t="s">
        <v>1208</v>
      </c>
      <c r="Y92" s="1" t="s">
        <v>189</v>
      </c>
      <c r="Z92" s="1" t="s">
        <v>1208</v>
      </c>
      <c r="AA92" s="1" t="s">
        <v>189</v>
      </c>
      <c r="AB92" s="1" t="s">
        <v>83</v>
      </c>
      <c r="AC92" s="1" t="s">
        <v>83</v>
      </c>
      <c r="AD92" s="1" t="s">
        <v>83</v>
      </c>
      <c r="AE92" s="1" t="s">
        <v>1209</v>
      </c>
      <c r="AF92" s="1" t="s">
        <v>83</v>
      </c>
      <c r="AG92" s="1" t="s">
        <v>1210</v>
      </c>
      <c r="AH92" s="1" t="s">
        <v>83</v>
      </c>
      <c r="AI92" s="1" t="s">
        <v>83</v>
      </c>
      <c r="AJ92" s="1" t="s">
        <v>196</v>
      </c>
      <c r="AK92" s="1" t="s">
        <v>1227</v>
      </c>
      <c r="AL92" s="1" t="s">
        <v>83</v>
      </c>
      <c r="AM92" s="1" t="s">
        <v>1227</v>
      </c>
      <c r="AN92" s="1" t="s">
        <v>83</v>
      </c>
      <c r="AO92" s="1" t="s">
        <v>1228</v>
      </c>
      <c r="AP92" s="1" t="s">
        <v>83</v>
      </c>
      <c r="AQ92" s="1" t="s">
        <v>1228</v>
      </c>
      <c r="AR92" s="1" t="s">
        <v>83</v>
      </c>
      <c r="AS92" s="1" t="s">
        <v>1229</v>
      </c>
      <c r="AT92" s="1" t="s">
        <v>83</v>
      </c>
      <c r="AU92" s="1" t="s">
        <v>83</v>
      </c>
      <c r="AV92" s="1" t="s">
        <v>103</v>
      </c>
      <c r="AW92" s="1" t="s">
        <v>1211</v>
      </c>
      <c r="AX92" s="1" t="s">
        <v>1212</v>
      </c>
      <c r="AY92" s="1" t="s">
        <v>1213</v>
      </c>
      <c r="AZ92" s="1" t="s">
        <v>1214</v>
      </c>
      <c r="BA92" s="1" t="s">
        <v>1215</v>
      </c>
      <c r="BB92" s="1" t="s">
        <v>216</v>
      </c>
      <c r="BC92" s="1" t="s">
        <v>1216</v>
      </c>
      <c r="BD92" s="1" t="s">
        <v>1217</v>
      </c>
      <c r="BE92" s="1" t="s">
        <v>1218</v>
      </c>
      <c r="BF92" s="1" t="s">
        <v>189</v>
      </c>
      <c r="BG92" s="1" t="s">
        <v>189</v>
      </c>
      <c r="BH92" s="1" t="s">
        <v>83</v>
      </c>
      <c r="BI92" s="1" t="s">
        <v>83</v>
      </c>
      <c r="BJ92" s="1" t="s">
        <v>1219</v>
      </c>
      <c r="BK92" s="1" t="s">
        <v>1220</v>
      </c>
      <c r="BL92" s="1" t="s">
        <v>1221</v>
      </c>
      <c r="BM92" s="1" t="s">
        <v>1222</v>
      </c>
      <c r="BN92" s="1" t="s">
        <v>1223</v>
      </c>
      <c r="BO92" s="1" t="s">
        <v>1224</v>
      </c>
      <c r="BP92" s="1" t="s">
        <v>1225</v>
      </c>
      <c r="BQ92" s="1" t="s">
        <v>832</v>
      </c>
      <c r="BR92" s="1" t="s">
        <v>1226</v>
      </c>
      <c r="BS92" s="1" t="s">
        <v>1226</v>
      </c>
      <c r="BT92" s="1" t="s">
        <v>210</v>
      </c>
      <c r="BU92" s="1" t="s">
        <v>626</v>
      </c>
      <c r="BV92" s="1" t="s">
        <v>83</v>
      </c>
      <c r="BW92" s="1" t="s">
        <v>83</v>
      </c>
      <c r="BX92" s="1" t="s">
        <v>83</v>
      </c>
      <c r="BY92" s="1" t="s">
        <v>83</v>
      </c>
      <c r="BZ92" s="1" t="s">
        <v>83</v>
      </c>
      <c r="CA92" s="1" t="s">
        <v>83</v>
      </c>
      <c r="CB92" s="1" t="s">
        <v>83</v>
      </c>
    </row>
    <row r="93" spans="1:80" x14ac:dyDescent="0.25">
      <c r="A93" s="1" t="s">
        <v>217</v>
      </c>
      <c r="B93" s="1" t="s">
        <v>218</v>
      </c>
      <c r="C93" s="1" t="s">
        <v>82</v>
      </c>
      <c r="D93" s="1" t="s">
        <v>82</v>
      </c>
      <c r="E93" s="1" t="s">
        <v>82</v>
      </c>
      <c r="F93" s="1" t="s">
        <v>82</v>
      </c>
      <c r="G93" s="1" t="s">
        <v>82</v>
      </c>
      <c r="H93" s="1" t="s">
        <v>82</v>
      </c>
      <c r="I93" s="1" t="s">
        <v>82</v>
      </c>
      <c r="J93" s="1" t="s">
        <v>82</v>
      </c>
      <c r="K93" s="1" t="s">
        <v>82</v>
      </c>
      <c r="L93" s="1" t="s">
        <v>82</v>
      </c>
      <c r="M93" s="1" t="s">
        <v>82</v>
      </c>
      <c r="N93" s="1" t="s">
        <v>82</v>
      </c>
      <c r="O93" s="1" t="s">
        <v>82</v>
      </c>
      <c r="P93" s="1" t="s">
        <v>82</v>
      </c>
      <c r="Q93" s="1" t="s">
        <v>82</v>
      </c>
      <c r="R93" s="1" t="s">
        <v>82</v>
      </c>
      <c r="S93" s="1" t="s">
        <v>82</v>
      </c>
      <c r="T93" s="1" t="s">
        <v>82</v>
      </c>
      <c r="U93" s="1" t="s">
        <v>82</v>
      </c>
      <c r="V93" s="1" t="s">
        <v>82</v>
      </c>
      <c r="W93" s="1" t="s">
        <v>82</v>
      </c>
      <c r="X93" s="1" t="s">
        <v>82</v>
      </c>
      <c r="Y93" s="1" t="s">
        <v>82</v>
      </c>
      <c r="Z93" s="1" t="s">
        <v>82</v>
      </c>
      <c r="AA93" s="1" t="s">
        <v>82</v>
      </c>
      <c r="AB93" s="1" t="s">
        <v>82</v>
      </c>
      <c r="AC93" s="1" t="s">
        <v>82</v>
      </c>
      <c r="AD93" s="1" t="s">
        <v>82</v>
      </c>
      <c r="AE93" s="1" t="s">
        <v>82</v>
      </c>
      <c r="AF93" s="1" t="s">
        <v>82</v>
      </c>
      <c r="AG93" s="1" t="s">
        <v>82</v>
      </c>
      <c r="AH93" s="1" t="s">
        <v>82</v>
      </c>
      <c r="AI93" s="1" t="s">
        <v>82</v>
      </c>
      <c r="AJ93" s="1" t="s">
        <v>82</v>
      </c>
      <c r="AK93" s="1" t="s">
        <v>82</v>
      </c>
      <c r="AL93" s="1" t="s">
        <v>82</v>
      </c>
      <c r="AM93" s="1" t="s">
        <v>82</v>
      </c>
      <c r="AN93" s="1" t="s">
        <v>82</v>
      </c>
      <c r="AO93" s="1" t="s">
        <v>82</v>
      </c>
      <c r="AP93" s="1" t="s">
        <v>82</v>
      </c>
      <c r="AQ93" s="1" t="s">
        <v>82</v>
      </c>
      <c r="AR93" s="1" t="s">
        <v>82</v>
      </c>
      <c r="AS93" s="1" t="s">
        <v>82</v>
      </c>
      <c r="AT93" s="1" t="s">
        <v>82</v>
      </c>
      <c r="AU93" s="1" t="s">
        <v>82</v>
      </c>
      <c r="AV93" s="1" t="s">
        <v>82</v>
      </c>
      <c r="AW93" s="1" t="s">
        <v>1230</v>
      </c>
      <c r="AX93" s="1" t="s">
        <v>1231</v>
      </c>
      <c r="AY93" s="1" t="s">
        <v>1232</v>
      </c>
      <c r="AZ93" s="1" t="s">
        <v>1233</v>
      </c>
      <c r="BA93" s="1" t="s">
        <v>1234</v>
      </c>
      <c r="BB93" s="1" t="s">
        <v>216</v>
      </c>
      <c r="BC93" s="1" t="s">
        <v>1235</v>
      </c>
      <c r="BD93" s="1" t="s">
        <v>82</v>
      </c>
      <c r="BE93" s="1" t="s">
        <v>82</v>
      </c>
      <c r="BF93" s="1" t="s">
        <v>82</v>
      </c>
      <c r="BG93" s="1" t="s">
        <v>82</v>
      </c>
      <c r="BH93" s="1" t="s">
        <v>82</v>
      </c>
      <c r="BI93" s="1" t="s">
        <v>82</v>
      </c>
      <c r="BJ93" s="1" t="s">
        <v>82</v>
      </c>
      <c r="BK93" s="1" t="s">
        <v>82</v>
      </c>
      <c r="BL93" s="1" t="s">
        <v>82</v>
      </c>
      <c r="BM93" s="1" t="s">
        <v>82</v>
      </c>
      <c r="BN93" s="1" t="s">
        <v>82</v>
      </c>
      <c r="BO93" s="1" t="s">
        <v>82</v>
      </c>
      <c r="BP93" s="1" t="s">
        <v>82</v>
      </c>
      <c r="BQ93" s="1" t="s">
        <v>82</v>
      </c>
      <c r="BR93" s="1" t="s">
        <v>82</v>
      </c>
      <c r="BS93" s="1" t="s">
        <v>82</v>
      </c>
      <c r="BT93" s="1" t="s">
        <v>82</v>
      </c>
      <c r="BU93" s="1" t="s">
        <v>82</v>
      </c>
      <c r="BV93" s="1" t="s">
        <v>82</v>
      </c>
      <c r="BW93" s="1" t="s">
        <v>82</v>
      </c>
      <c r="BX93" s="1" t="s">
        <v>82</v>
      </c>
      <c r="BY93" s="1" t="s">
        <v>82</v>
      </c>
      <c r="BZ93" s="1" t="s">
        <v>82</v>
      </c>
      <c r="CA93" s="1" t="s">
        <v>82</v>
      </c>
      <c r="CB93" s="1" t="s">
        <v>82</v>
      </c>
    </row>
    <row r="94" spans="1:80" x14ac:dyDescent="0.25">
      <c r="A94" s="1" t="s">
        <v>217</v>
      </c>
      <c r="B94" s="1" t="s">
        <v>225</v>
      </c>
      <c r="C94" s="1" t="s">
        <v>82</v>
      </c>
      <c r="D94" s="1" t="s">
        <v>82</v>
      </c>
      <c r="E94" s="1" t="s">
        <v>82</v>
      </c>
      <c r="F94" s="1" t="s">
        <v>82</v>
      </c>
      <c r="G94" s="1" t="s">
        <v>82</v>
      </c>
      <c r="H94" s="1" t="s">
        <v>82</v>
      </c>
      <c r="I94" s="1" t="s">
        <v>82</v>
      </c>
      <c r="J94" s="1" t="s">
        <v>82</v>
      </c>
      <c r="K94" s="1" t="s">
        <v>82</v>
      </c>
      <c r="L94" s="1" t="s">
        <v>82</v>
      </c>
      <c r="M94" s="1" t="s">
        <v>82</v>
      </c>
      <c r="N94" s="1" t="s">
        <v>82</v>
      </c>
      <c r="O94" s="1" t="s">
        <v>82</v>
      </c>
      <c r="P94" s="1" t="s">
        <v>82</v>
      </c>
      <c r="Q94" s="1" t="s">
        <v>82</v>
      </c>
      <c r="R94" s="1" t="s">
        <v>82</v>
      </c>
      <c r="S94" s="1" t="s">
        <v>82</v>
      </c>
      <c r="T94" s="1" t="s">
        <v>82</v>
      </c>
      <c r="U94" s="1" t="s">
        <v>82</v>
      </c>
      <c r="V94" s="1" t="s">
        <v>82</v>
      </c>
      <c r="W94" s="1" t="s">
        <v>82</v>
      </c>
      <c r="X94" s="1" t="s">
        <v>82</v>
      </c>
      <c r="Y94" s="1" t="s">
        <v>82</v>
      </c>
      <c r="Z94" s="1" t="s">
        <v>82</v>
      </c>
      <c r="AA94" s="1" t="s">
        <v>82</v>
      </c>
      <c r="AB94" s="1" t="s">
        <v>82</v>
      </c>
      <c r="AC94" s="1" t="s">
        <v>82</v>
      </c>
      <c r="AD94" s="1" t="s">
        <v>82</v>
      </c>
      <c r="AE94" s="1" t="s">
        <v>82</v>
      </c>
      <c r="AF94" s="1" t="s">
        <v>82</v>
      </c>
      <c r="AG94" s="1" t="s">
        <v>82</v>
      </c>
      <c r="AH94" s="1" t="s">
        <v>82</v>
      </c>
      <c r="AI94" s="1" t="s">
        <v>82</v>
      </c>
      <c r="AJ94" s="1" t="s">
        <v>82</v>
      </c>
      <c r="AK94" s="1" t="s">
        <v>82</v>
      </c>
      <c r="AL94" s="1" t="s">
        <v>82</v>
      </c>
      <c r="AM94" s="1" t="s">
        <v>82</v>
      </c>
      <c r="AN94" s="1" t="s">
        <v>82</v>
      </c>
      <c r="AO94" s="1" t="s">
        <v>82</v>
      </c>
      <c r="AP94" s="1" t="s">
        <v>82</v>
      </c>
      <c r="AQ94" s="1" t="s">
        <v>82</v>
      </c>
      <c r="AR94" s="1" t="s">
        <v>82</v>
      </c>
      <c r="AS94" s="1" t="s">
        <v>82</v>
      </c>
      <c r="AT94" s="1" t="s">
        <v>82</v>
      </c>
      <c r="AU94" s="1" t="s">
        <v>82</v>
      </c>
      <c r="AV94" s="1" t="s">
        <v>82</v>
      </c>
      <c r="AW94" s="1" t="s">
        <v>1236</v>
      </c>
      <c r="AX94" s="1" t="s">
        <v>1237</v>
      </c>
      <c r="AY94" s="1" t="s">
        <v>1238</v>
      </c>
      <c r="AZ94" s="1" t="s">
        <v>1239</v>
      </c>
      <c r="BA94" s="1" t="s">
        <v>1240</v>
      </c>
      <c r="BB94" s="1" t="s">
        <v>216</v>
      </c>
      <c r="BC94" s="1" t="s">
        <v>1241</v>
      </c>
      <c r="BD94" s="1" t="s">
        <v>82</v>
      </c>
      <c r="BE94" s="1" t="s">
        <v>82</v>
      </c>
      <c r="BF94" s="1" t="s">
        <v>82</v>
      </c>
      <c r="BG94" s="1" t="s">
        <v>82</v>
      </c>
      <c r="BH94" s="1" t="s">
        <v>82</v>
      </c>
      <c r="BI94" s="1" t="s">
        <v>82</v>
      </c>
      <c r="BJ94" s="1" t="s">
        <v>82</v>
      </c>
      <c r="BK94" s="1" t="s">
        <v>82</v>
      </c>
      <c r="BL94" s="1" t="s">
        <v>82</v>
      </c>
      <c r="BM94" s="1" t="s">
        <v>82</v>
      </c>
      <c r="BN94" s="1" t="s">
        <v>82</v>
      </c>
      <c r="BO94" s="1" t="s">
        <v>82</v>
      </c>
      <c r="BP94" s="1" t="s">
        <v>82</v>
      </c>
      <c r="BQ94" s="1" t="s">
        <v>82</v>
      </c>
      <c r="BR94" s="1" t="s">
        <v>82</v>
      </c>
      <c r="BS94" s="1" t="s">
        <v>82</v>
      </c>
      <c r="BT94" s="1" t="s">
        <v>82</v>
      </c>
      <c r="BU94" s="1" t="s">
        <v>82</v>
      </c>
      <c r="BV94" s="1" t="s">
        <v>82</v>
      </c>
      <c r="BW94" s="1" t="s">
        <v>82</v>
      </c>
      <c r="BX94" s="1" t="s">
        <v>82</v>
      </c>
      <c r="BY94" s="1" t="s">
        <v>82</v>
      </c>
      <c r="BZ94" s="1" t="s">
        <v>82</v>
      </c>
      <c r="CA94" s="1" t="s">
        <v>82</v>
      </c>
      <c r="CB94" s="1" t="s">
        <v>82</v>
      </c>
    </row>
    <row r="95" spans="1:80" x14ac:dyDescent="0.25">
      <c r="A95" s="1" t="s">
        <v>217</v>
      </c>
      <c r="B95" s="1" t="s">
        <v>232</v>
      </c>
      <c r="C95" s="1" t="s">
        <v>82</v>
      </c>
      <c r="D95" s="1" t="s">
        <v>82</v>
      </c>
      <c r="E95" s="1" t="s">
        <v>82</v>
      </c>
      <c r="F95" s="1" t="s">
        <v>82</v>
      </c>
      <c r="G95" s="1" t="s">
        <v>82</v>
      </c>
      <c r="H95" s="1" t="s">
        <v>82</v>
      </c>
      <c r="I95" s="1" t="s">
        <v>82</v>
      </c>
      <c r="J95" s="1" t="s">
        <v>82</v>
      </c>
      <c r="K95" s="1" t="s">
        <v>82</v>
      </c>
      <c r="L95" s="1" t="s">
        <v>82</v>
      </c>
      <c r="M95" s="1" t="s">
        <v>82</v>
      </c>
      <c r="N95" s="1" t="s">
        <v>82</v>
      </c>
      <c r="O95" s="1" t="s">
        <v>82</v>
      </c>
      <c r="P95" s="1" t="s">
        <v>82</v>
      </c>
      <c r="Q95" s="1" t="s">
        <v>82</v>
      </c>
      <c r="R95" s="1" t="s">
        <v>82</v>
      </c>
      <c r="S95" s="1" t="s">
        <v>82</v>
      </c>
      <c r="T95" s="1" t="s">
        <v>82</v>
      </c>
      <c r="U95" s="1" t="s">
        <v>82</v>
      </c>
      <c r="V95" s="1" t="s">
        <v>82</v>
      </c>
      <c r="W95" s="1" t="s">
        <v>82</v>
      </c>
      <c r="X95" s="1" t="s">
        <v>82</v>
      </c>
      <c r="Y95" s="1" t="s">
        <v>82</v>
      </c>
      <c r="Z95" s="1" t="s">
        <v>82</v>
      </c>
      <c r="AA95" s="1" t="s">
        <v>82</v>
      </c>
      <c r="AB95" s="1" t="s">
        <v>82</v>
      </c>
      <c r="AC95" s="1" t="s">
        <v>82</v>
      </c>
      <c r="AD95" s="1" t="s">
        <v>82</v>
      </c>
      <c r="AE95" s="1" t="s">
        <v>82</v>
      </c>
      <c r="AF95" s="1" t="s">
        <v>82</v>
      </c>
      <c r="AG95" s="1" t="s">
        <v>82</v>
      </c>
      <c r="AH95" s="1" t="s">
        <v>82</v>
      </c>
      <c r="AI95" s="1" t="s">
        <v>82</v>
      </c>
      <c r="AJ95" s="1" t="s">
        <v>82</v>
      </c>
      <c r="AK95" s="1" t="s">
        <v>82</v>
      </c>
      <c r="AL95" s="1" t="s">
        <v>82</v>
      </c>
      <c r="AM95" s="1" t="s">
        <v>82</v>
      </c>
      <c r="AN95" s="1" t="s">
        <v>82</v>
      </c>
      <c r="AO95" s="1" t="s">
        <v>82</v>
      </c>
      <c r="AP95" s="1" t="s">
        <v>82</v>
      </c>
      <c r="AQ95" s="1" t="s">
        <v>82</v>
      </c>
      <c r="AR95" s="1" t="s">
        <v>82</v>
      </c>
      <c r="AS95" s="1" t="s">
        <v>82</v>
      </c>
      <c r="AT95" s="1" t="s">
        <v>82</v>
      </c>
      <c r="AU95" s="1" t="s">
        <v>82</v>
      </c>
      <c r="AV95" s="1" t="s">
        <v>82</v>
      </c>
      <c r="AW95" s="1" t="s">
        <v>1242</v>
      </c>
      <c r="AX95" s="1" t="s">
        <v>1237</v>
      </c>
      <c r="AY95" s="1" t="s">
        <v>1243</v>
      </c>
      <c r="AZ95" s="1" t="s">
        <v>1244</v>
      </c>
      <c r="BA95" s="1" t="s">
        <v>1245</v>
      </c>
      <c r="BB95" s="1" t="s">
        <v>216</v>
      </c>
      <c r="BC95" s="1" t="s">
        <v>1246</v>
      </c>
      <c r="BD95" s="1" t="s">
        <v>82</v>
      </c>
      <c r="BE95" s="1" t="s">
        <v>82</v>
      </c>
      <c r="BF95" s="1" t="s">
        <v>82</v>
      </c>
      <c r="BG95" s="1" t="s">
        <v>82</v>
      </c>
      <c r="BH95" s="1" t="s">
        <v>82</v>
      </c>
      <c r="BI95" s="1" t="s">
        <v>82</v>
      </c>
      <c r="BJ95" s="1" t="s">
        <v>82</v>
      </c>
      <c r="BK95" s="1" t="s">
        <v>82</v>
      </c>
      <c r="BL95" s="1" t="s">
        <v>82</v>
      </c>
      <c r="BM95" s="1" t="s">
        <v>82</v>
      </c>
      <c r="BN95" s="1" t="s">
        <v>82</v>
      </c>
      <c r="BO95" s="1" t="s">
        <v>82</v>
      </c>
      <c r="BP95" s="1" t="s">
        <v>82</v>
      </c>
      <c r="BQ95" s="1" t="s">
        <v>82</v>
      </c>
      <c r="BR95" s="1" t="s">
        <v>82</v>
      </c>
      <c r="BS95" s="1" t="s">
        <v>82</v>
      </c>
      <c r="BT95" s="1" t="s">
        <v>82</v>
      </c>
      <c r="BU95" s="1" t="s">
        <v>82</v>
      </c>
      <c r="BV95" s="1" t="s">
        <v>82</v>
      </c>
      <c r="BW95" s="1" t="s">
        <v>82</v>
      </c>
      <c r="BX95" s="1" t="s">
        <v>82</v>
      </c>
      <c r="BY95" s="1" t="s">
        <v>82</v>
      </c>
      <c r="BZ95" s="1" t="s">
        <v>82</v>
      </c>
      <c r="CA95" s="1" t="s">
        <v>82</v>
      </c>
      <c r="CB95" s="1" t="s">
        <v>82</v>
      </c>
    </row>
    <row r="96" spans="1:80" x14ac:dyDescent="0.25">
      <c r="A96" s="1" t="s">
        <v>217</v>
      </c>
      <c r="B96" s="1" t="s">
        <v>239</v>
      </c>
      <c r="C96" s="1" t="s">
        <v>82</v>
      </c>
      <c r="D96" s="1" t="s">
        <v>82</v>
      </c>
      <c r="E96" s="1" t="s">
        <v>82</v>
      </c>
      <c r="F96" s="1" t="s">
        <v>82</v>
      </c>
      <c r="G96" s="1" t="s">
        <v>82</v>
      </c>
      <c r="H96" s="1" t="s">
        <v>82</v>
      </c>
      <c r="I96" s="1" t="s">
        <v>82</v>
      </c>
      <c r="J96" s="1" t="s">
        <v>82</v>
      </c>
      <c r="K96" s="1" t="s">
        <v>82</v>
      </c>
      <c r="L96" s="1" t="s">
        <v>82</v>
      </c>
      <c r="M96" s="1" t="s">
        <v>82</v>
      </c>
      <c r="N96" s="1" t="s">
        <v>82</v>
      </c>
      <c r="O96" s="1" t="s">
        <v>82</v>
      </c>
      <c r="P96" s="1" t="s">
        <v>82</v>
      </c>
      <c r="Q96" s="1" t="s">
        <v>82</v>
      </c>
      <c r="R96" s="1" t="s">
        <v>82</v>
      </c>
      <c r="S96" s="1" t="s">
        <v>82</v>
      </c>
      <c r="T96" s="1" t="s">
        <v>82</v>
      </c>
      <c r="U96" s="1" t="s">
        <v>82</v>
      </c>
      <c r="V96" s="1" t="s">
        <v>82</v>
      </c>
      <c r="W96" s="1" t="s">
        <v>82</v>
      </c>
      <c r="X96" s="1" t="s">
        <v>82</v>
      </c>
      <c r="Y96" s="1" t="s">
        <v>82</v>
      </c>
      <c r="Z96" s="1" t="s">
        <v>82</v>
      </c>
      <c r="AA96" s="1" t="s">
        <v>82</v>
      </c>
      <c r="AB96" s="1" t="s">
        <v>82</v>
      </c>
      <c r="AC96" s="1" t="s">
        <v>82</v>
      </c>
      <c r="AD96" s="1" t="s">
        <v>82</v>
      </c>
      <c r="AE96" s="1" t="s">
        <v>82</v>
      </c>
      <c r="AF96" s="1" t="s">
        <v>82</v>
      </c>
      <c r="AG96" s="1" t="s">
        <v>82</v>
      </c>
      <c r="AH96" s="1" t="s">
        <v>82</v>
      </c>
      <c r="AI96" s="1" t="s">
        <v>82</v>
      </c>
      <c r="AJ96" s="1" t="s">
        <v>82</v>
      </c>
      <c r="AK96" s="1" t="s">
        <v>82</v>
      </c>
      <c r="AL96" s="1" t="s">
        <v>82</v>
      </c>
      <c r="AM96" s="1" t="s">
        <v>82</v>
      </c>
      <c r="AN96" s="1" t="s">
        <v>82</v>
      </c>
      <c r="AO96" s="1" t="s">
        <v>82</v>
      </c>
      <c r="AP96" s="1" t="s">
        <v>82</v>
      </c>
      <c r="AQ96" s="1" t="s">
        <v>82</v>
      </c>
      <c r="AR96" s="1" t="s">
        <v>82</v>
      </c>
      <c r="AS96" s="1" t="s">
        <v>82</v>
      </c>
      <c r="AT96" s="1" t="s">
        <v>82</v>
      </c>
      <c r="AU96" s="1" t="s">
        <v>82</v>
      </c>
      <c r="AV96" s="1" t="s">
        <v>82</v>
      </c>
      <c r="AW96" s="1" t="s">
        <v>1247</v>
      </c>
      <c r="AX96" s="1" t="s">
        <v>1248</v>
      </c>
      <c r="AY96" s="1" t="s">
        <v>1249</v>
      </c>
      <c r="AZ96" s="1" t="s">
        <v>1250</v>
      </c>
      <c r="BA96" s="1" t="s">
        <v>1251</v>
      </c>
      <c r="BB96" s="1" t="s">
        <v>216</v>
      </c>
      <c r="BC96" s="1" t="s">
        <v>1252</v>
      </c>
      <c r="BD96" s="1" t="s">
        <v>82</v>
      </c>
      <c r="BE96" s="1" t="s">
        <v>82</v>
      </c>
      <c r="BF96" s="1" t="s">
        <v>82</v>
      </c>
      <c r="BG96" s="1" t="s">
        <v>82</v>
      </c>
      <c r="BH96" s="1" t="s">
        <v>82</v>
      </c>
      <c r="BI96" s="1" t="s">
        <v>82</v>
      </c>
      <c r="BJ96" s="1" t="s">
        <v>82</v>
      </c>
      <c r="BK96" s="1" t="s">
        <v>82</v>
      </c>
      <c r="BL96" s="1" t="s">
        <v>82</v>
      </c>
      <c r="BM96" s="1" t="s">
        <v>82</v>
      </c>
      <c r="BN96" s="1" t="s">
        <v>82</v>
      </c>
      <c r="BO96" s="1" t="s">
        <v>82</v>
      </c>
      <c r="BP96" s="1" t="s">
        <v>82</v>
      </c>
      <c r="BQ96" s="1" t="s">
        <v>82</v>
      </c>
      <c r="BR96" s="1" t="s">
        <v>82</v>
      </c>
      <c r="BS96" s="1" t="s">
        <v>82</v>
      </c>
      <c r="BT96" s="1" t="s">
        <v>82</v>
      </c>
      <c r="BU96" s="1" t="s">
        <v>82</v>
      </c>
      <c r="BV96" s="1" t="s">
        <v>82</v>
      </c>
      <c r="BW96" s="1" t="s">
        <v>82</v>
      </c>
      <c r="BX96" s="1" t="s">
        <v>82</v>
      </c>
      <c r="BY96" s="1" t="s">
        <v>82</v>
      </c>
      <c r="BZ96" s="1" t="s">
        <v>82</v>
      </c>
      <c r="CA96" s="1" t="s">
        <v>82</v>
      </c>
      <c r="CB96" s="1" t="s">
        <v>82</v>
      </c>
    </row>
    <row r="97" spans="1:80" x14ac:dyDescent="0.25">
      <c r="A97" s="1" t="s">
        <v>246</v>
      </c>
      <c r="B97" s="1" t="s">
        <v>247</v>
      </c>
      <c r="C97" s="1" t="s">
        <v>92</v>
      </c>
      <c r="D97" s="1" t="s">
        <v>82</v>
      </c>
      <c r="E97" s="1" t="s">
        <v>82</v>
      </c>
      <c r="F97" s="1" t="s">
        <v>103</v>
      </c>
      <c r="G97" s="1" t="s">
        <v>1204</v>
      </c>
      <c r="H97" s="1" t="s">
        <v>1204</v>
      </c>
      <c r="I97" s="1" t="s">
        <v>189</v>
      </c>
      <c r="J97" s="1" t="s">
        <v>1205</v>
      </c>
      <c r="K97" s="1" t="s">
        <v>1205</v>
      </c>
      <c r="L97" s="1" t="s">
        <v>189</v>
      </c>
      <c r="M97" s="1" t="s">
        <v>1206</v>
      </c>
      <c r="N97" s="1" t="s">
        <v>1206</v>
      </c>
      <c r="O97" s="1" t="s">
        <v>189</v>
      </c>
      <c r="P97" s="1" t="s">
        <v>1204</v>
      </c>
      <c r="Q97" s="1" t="s">
        <v>189</v>
      </c>
      <c r="R97" s="1" t="s">
        <v>1207</v>
      </c>
      <c r="S97" s="1" t="s">
        <v>1207</v>
      </c>
      <c r="T97" s="1" t="s">
        <v>189</v>
      </c>
      <c r="U97" s="1" t="s">
        <v>1207</v>
      </c>
      <c r="V97" s="1" t="s">
        <v>189</v>
      </c>
      <c r="W97" s="1" t="s">
        <v>1208</v>
      </c>
      <c r="X97" s="1" t="s">
        <v>1208</v>
      </c>
      <c r="Y97" s="1" t="s">
        <v>189</v>
      </c>
      <c r="Z97" s="1" t="s">
        <v>1208</v>
      </c>
      <c r="AA97" s="1" t="s">
        <v>189</v>
      </c>
      <c r="AB97" s="1" t="s">
        <v>83</v>
      </c>
      <c r="AC97" s="1" t="s">
        <v>83</v>
      </c>
      <c r="AD97" s="1" t="s">
        <v>83</v>
      </c>
      <c r="AE97" s="1" t="s">
        <v>1209</v>
      </c>
      <c r="AF97" s="1" t="s">
        <v>83</v>
      </c>
      <c r="AG97" s="1" t="s">
        <v>1210</v>
      </c>
      <c r="AH97" s="1" t="s">
        <v>83</v>
      </c>
      <c r="AI97" s="1" t="s">
        <v>83</v>
      </c>
      <c r="AJ97" s="1" t="s">
        <v>196</v>
      </c>
      <c r="AK97" s="1" t="s">
        <v>1227</v>
      </c>
      <c r="AL97" s="1" t="s">
        <v>83</v>
      </c>
      <c r="AM97" s="1" t="s">
        <v>1227</v>
      </c>
      <c r="AN97" s="1" t="s">
        <v>83</v>
      </c>
      <c r="AO97" s="1" t="s">
        <v>1228</v>
      </c>
      <c r="AP97" s="1" t="s">
        <v>83</v>
      </c>
      <c r="AQ97" s="1" t="s">
        <v>1228</v>
      </c>
      <c r="AR97" s="1" t="s">
        <v>83</v>
      </c>
      <c r="AS97" s="1" t="s">
        <v>1229</v>
      </c>
      <c r="AT97" s="1" t="s">
        <v>83</v>
      </c>
      <c r="AU97" s="1" t="s">
        <v>83</v>
      </c>
      <c r="AV97" s="1" t="s">
        <v>103</v>
      </c>
      <c r="AW97" s="1" t="s">
        <v>82</v>
      </c>
      <c r="AX97" s="1" t="s">
        <v>82</v>
      </c>
      <c r="AY97" s="1" t="s">
        <v>82</v>
      </c>
      <c r="AZ97" s="1" t="s">
        <v>82</v>
      </c>
      <c r="BA97" s="1" t="s">
        <v>82</v>
      </c>
      <c r="BB97" s="1" t="s">
        <v>216</v>
      </c>
      <c r="BC97" s="1" t="s">
        <v>82</v>
      </c>
      <c r="BD97" s="1" t="s">
        <v>82</v>
      </c>
      <c r="BE97" s="1" t="s">
        <v>82</v>
      </c>
      <c r="BF97" s="1" t="s">
        <v>82</v>
      </c>
      <c r="BG97" s="1" t="s">
        <v>82</v>
      </c>
      <c r="BH97" s="1" t="s">
        <v>83</v>
      </c>
      <c r="BI97" s="1" t="s">
        <v>83</v>
      </c>
      <c r="BJ97" s="1" t="s">
        <v>1219</v>
      </c>
      <c r="BK97" s="1" t="s">
        <v>1220</v>
      </c>
      <c r="BL97" s="1" t="s">
        <v>1221</v>
      </c>
      <c r="BM97" s="1" t="s">
        <v>1222</v>
      </c>
      <c r="BN97" s="1" t="s">
        <v>1223</v>
      </c>
      <c r="BO97" s="1" t="s">
        <v>1224</v>
      </c>
      <c r="BP97" s="1" t="s">
        <v>1225</v>
      </c>
      <c r="BQ97" s="1" t="s">
        <v>832</v>
      </c>
      <c r="BR97" s="1" t="s">
        <v>1226</v>
      </c>
      <c r="BS97" s="1" t="s">
        <v>1226</v>
      </c>
      <c r="BT97" s="1" t="s">
        <v>210</v>
      </c>
      <c r="BU97" s="1" t="s">
        <v>626</v>
      </c>
      <c r="BV97" s="1" t="s">
        <v>83</v>
      </c>
      <c r="BW97" s="1" t="s">
        <v>83</v>
      </c>
      <c r="BX97" s="1" t="s">
        <v>83</v>
      </c>
      <c r="BY97" s="1" t="s">
        <v>83</v>
      </c>
      <c r="BZ97" s="1" t="s">
        <v>83</v>
      </c>
      <c r="CA97" s="1" t="s">
        <v>83</v>
      </c>
      <c r="CB97" s="1" t="s">
        <v>83</v>
      </c>
    </row>
    <row r="98" spans="1:80" x14ac:dyDescent="0.25">
      <c r="A98" s="1" t="s">
        <v>248</v>
      </c>
      <c r="B98" s="1" t="s">
        <v>249</v>
      </c>
      <c r="C98" s="1" t="s">
        <v>82</v>
      </c>
      <c r="D98" s="1" t="s">
        <v>82</v>
      </c>
      <c r="E98" s="1" t="s">
        <v>82</v>
      </c>
      <c r="F98" s="1" t="s">
        <v>82</v>
      </c>
      <c r="G98" s="1" t="s">
        <v>1204</v>
      </c>
      <c r="H98" s="1" t="s">
        <v>1204</v>
      </c>
      <c r="I98" s="1" t="s">
        <v>189</v>
      </c>
      <c r="J98" s="1" t="s">
        <v>1205</v>
      </c>
      <c r="K98" s="1" t="s">
        <v>1205</v>
      </c>
      <c r="L98" s="1" t="s">
        <v>189</v>
      </c>
      <c r="M98" s="1" t="s">
        <v>1206</v>
      </c>
      <c r="N98" s="1" t="s">
        <v>1206</v>
      </c>
      <c r="O98" s="1" t="s">
        <v>189</v>
      </c>
      <c r="P98" s="1" t="s">
        <v>1204</v>
      </c>
      <c r="Q98" s="1" t="s">
        <v>189</v>
      </c>
      <c r="R98" s="1" t="s">
        <v>1207</v>
      </c>
      <c r="S98" s="1" t="s">
        <v>1207</v>
      </c>
      <c r="T98" s="1" t="s">
        <v>189</v>
      </c>
      <c r="U98" s="1" t="s">
        <v>1207</v>
      </c>
      <c r="V98" s="1" t="s">
        <v>189</v>
      </c>
      <c r="W98" s="1" t="s">
        <v>1208</v>
      </c>
      <c r="X98" s="1" t="s">
        <v>1208</v>
      </c>
      <c r="Y98" s="1" t="s">
        <v>189</v>
      </c>
      <c r="Z98" s="1" t="s">
        <v>1208</v>
      </c>
      <c r="AA98" s="1" t="s">
        <v>189</v>
      </c>
      <c r="AB98" s="1" t="s">
        <v>83</v>
      </c>
      <c r="AC98" s="1" t="s">
        <v>83</v>
      </c>
      <c r="AD98" s="1" t="s">
        <v>83</v>
      </c>
      <c r="AE98" s="1" t="s">
        <v>1209</v>
      </c>
      <c r="AF98" s="1" t="s">
        <v>83</v>
      </c>
      <c r="AG98" s="1" t="s">
        <v>1210</v>
      </c>
      <c r="AH98" s="1" t="s">
        <v>83</v>
      </c>
      <c r="AI98" s="1" t="s">
        <v>83</v>
      </c>
      <c r="AJ98" s="1" t="s">
        <v>196</v>
      </c>
      <c r="AK98" s="1" t="s">
        <v>1227</v>
      </c>
      <c r="AL98" s="1" t="s">
        <v>83</v>
      </c>
      <c r="AM98" s="1" t="s">
        <v>1227</v>
      </c>
      <c r="AN98" s="1" t="s">
        <v>83</v>
      </c>
      <c r="AO98" s="1" t="s">
        <v>1228</v>
      </c>
      <c r="AP98" s="1" t="s">
        <v>83</v>
      </c>
      <c r="AQ98" s="1" t="s">
        <v>1228</v>
      </c>
      <c r="AR98" s="1" t="s">
        <v>83</v>
      </c>
      <c r="AS98" s="1" t="s">
        <v>1229</v>
      </c>
      <c r="AT98" s="1" t="s">
        <v>83</v>
      </c>
      <c r="AU98" s="1" t="s">
        <v>83</v>
      </c>
      <c r="AV98" s="1" t="s">
        <v>103</v>
      </c>
      <c r="AW98" s="1" t="s">
        <v>82</v>
      </c>
      <c r="AX98" s="1" t="s">
        <v>82</v>
      </c>
      <c r="AY98" s="1" t="s">
        <v>82</v>
      </c>
      <c r="AZ98" s="1" t="s">
        <v>82</v>
      </c>
      <c r="BA98" s="1" t="s">
        <v>82</v>
      </c>
      <c r="BB98" s="1" t="s">
        <v>216</v>
      </c>
      <c r="BC98" s="1" t="s">
        <v>82</v>
      </c>
      <c r="BD98" s="1" t="s">
        <v>82</v>
      </c>
      <c r="BE98" s="1" t="s">
        <v>82</v>
      </c>
      <c r="BF98" s="1" t="s">
        <v>82</v>
      </c>
      <c r="BG98" s="1" t="s">
        <v>82</v>
      </c>
      <c r="BH98" s="1" t="s">
        <v>83</v>
      </c>
      <c r="BI98" s="1" t="s">
        <v>83</v>
      </c>
      <c r="BJ98" s="1" t="s">
        <v>1219</v>
      </c>
      <c r="BK98" s="1" t="s">
        <v>1220</v>
      </c>
      <c r="BL98" s="1" t="s">
        <v>1221</v>
      </c>
      <c r="BM98" s="1" t="s">
        <v>1222</v>
      </c>
      <c r="BN98" s="1" t="s">
        <v>1223</v>
      </c>
      <c r="BO98" s="1" t="s">
        <v>1224</v>
      </c>
      <c r="BP98" s="1" t="s">
        <v>1225</v>
      </c>
      <c r="BQ98" s="1" t="s">
        <v>832</v>
      </c>
      <c r="BR98" s="1" t="s">
        <v>1226</v>
      </c>
      <c r="BS98" s="1" t="s">
        <v>1226</v>
      </c>
      <c r="BT98" s="1" t="s">
        <v>210</v>
      </c>
      <c r="BU98" s="1" t="s">
        <v>626</v>
      </c>
      <c r="BV98" s="1" t="s">
        <v>83</v>
      </c>
      <c r="BW98" s="1" t="s">
        <v>83</v>
      </c>
      <c r="BX98" s="1" t="s">
        <v>83</v>
      </c>
      <c r="BY98" s="1" t="s">
        <v>83</v>
      </c>
      <c r="BZ98" s="1" t="s">
        <v>83</v>
      </c>
      <c r="CA98" s="1" t="s">
        <v>83</v>
      </c>
      <c r="CB98" s="1" t="s">
        <v>83</v>
      </c>
    </row>
    <row r="99" spans="1:80" x14ac:dyDescent="0.25">
      <c r="A99" s="1" t="s">
        <v>87</v>
      </c>
      <c r="B99" s="1" t="s">
        <v>82</v>
      </c>
      <c r="C99" s="1" t="s">
        <v>82</v>
      </c>
      <c r="D99" s="1" t="s">
        <v>82</v>
      </c>
      <c r="E99" s="1" t="s">
        <v>82</v>
      </c>
      <c r="F99" s="1" t="s">
        <v>82</v>
      </c>
      <c r="G99" s="1" t="s">
        <v>82</v>
      </c>
      <c r="H99" s="1" t="s">
        <v>82</v>
      </c>
      <c r="I99" s="1" t="s">
        <v>82</v>
      </c>
      <c r="J99" s="1" t="s">
        <v>82</v>
      </c>
      <c r="K99" s="1" t="s">
        <v>82</v>
      </c>
      <c r="L99" s="1" t="s">
        <v>82</v>
      </c>
      <c r="M99" s="1" t="s">
        <v>82</v>
      </c>
      <c r="N99" s="1" t="s">
        <v>82</v>
      </c>
      <c r="O99" s="1" t="s">
        <v>82</v>
      </c>
      <c r="P99" s="1" t="s">
        <v>82</v>
      </c>
      <c r="Q99" s="1" t="s">
        <v>82</v>
      </c>
      <c r="R99" s="1" t="s">
        <v>82</v>
      </c>
      <c r="S99" s="1" t="s">
        <v>82</v>
      </c>
      <c r="T99" s="1" t="s">
        <v>82</v>
      </c>
      <c r="U99" s="1" t="s">
        <v>82</v>
      </c>
      <c r="V99" s="1" t="s">
        <v>82</v>
      </c>
      <c r="W99" s="1" t="s">
        <v>82</v>
      </c>
      <c r="X99" s="1" t="s">
        <v>82</v>
      </c>
      <c r="Y99" s="1" t="s">
        <v>82</v>
      </c>
      <c r="Z99" s="1" t="s">
        <v>82</v>
      </c>
      <c r="AA99" s="1" t="s">
        <v>82</v>
      </c>
      <c r="AB99" s="1" t="s">
        <v>82</v>
      </c>
      <c r="AC99" s="1" t="s">
        <v>82</v>
      </c>
      <c r="AD99" s="1" t="s">
        <v>82</v>
      </c>
      <c r="AE99" s="1" t="s">
        <v>82</v>
      </c>
      <c r="AF99" s="1" t="s">
        <v>82</v>
      </c>
      <c r="AG99" s="1" t="s">
        <v>82</v>
      </c>
      <c r="AH99" s="1" t="s">
        <v>82</v>
      </c>
      <c r="AI99" s="1" t="s">
        <v>82</v>
      </c>
      <c r="AJ99" s="1" t="s">
        <v>82</v>
      </c>
      <c r="AK99" s="1" t="s">
        <v>82</v>
      </c>
      <c r="AL99" s="1" t="s">
        <v>82</v>
      </c>
      <c r="AM99" s="1" t="s">
        <v>82</v>
      </c>
      <c r="AN99" s="1" t="s">
        <v>82</v>
      </c>
      <c r="AO99" s="1" t="s">
        <v>82</v>
      </c>
      <c r="AP99" s="1" t="s">
        <v>82</v>
      </c>
      <c r="AQ99" s="1" t="s">
        <v>82</v>
      </c>
      <c r="AR99" s="1" t="s">
        <v>82</v>
      </c>
      <c r="AS99" s="1" t="s">
        <v>82</v>
      </c>
      <c r="AT99" s="1" t="s">
        <v>82</v>
      </c>
      <c r="AU99" s="1" t="s">
        <v>82</v>
      </c>
      <c r="AV99" s="1" t="s">
        <v>82</v>
      </c>
      <c r="AW99" s="1" t="s">
        <v>82</v>
      </c>
      <c r="AX99" s="1" t="s">
        <v>82</v>
      </c>
      <c r="AY99" s="1" t="s">
        <v>82</v>
      </c>
      <c r="AZ99" s="1" t="s">
        <v>82</v>
      </c>
      <c r="BA99" s="1" t="s">
        <v>82</v>
      </c>
      <c r="BB99" s="1" t="s">
        <v>82</v>
      </c>
      <c r="BC99" s="1" t="s">
        <v>82</v>
      </c>
      <c r="BD99" s="1" t="s">
        <v>82</v>
      </c>
      <c r="BE99" s="1" t="s">
        <v>82</v>
      </c>
      <c r="BF99" s="1" t="s">
        <v>82</v>
      </c>
      <c r="BG99" s="1" t="s">
        <v>82</v>
      </c>
      <c r="BH99" s="1" t="s">
        <v>82</v>
      </c>
      <c r="BI99" s="1" t="s">
        <v>82</v>
      </c>
      <c r="BJ99" s="1" t="s">
        <v>82</v>
      </c>
      <c r="BK99" s="1" t="s">
        <v>82</v>
      </c>
      <c r="BL99" s="1" t="s">
        <v>82</v>
      </c>
      <c r="BM99" s="1" t="s">
        <v>82</v>
      </c>
      <c r="BN99" s="1" t="s">
        <v>82</v>
      </c>
      <c r="BO99" s="1" t="s">
        <v>82</v>
      </c>
      <c r="BP99" s="1" t="s">
        <v>82</v>
      </c>
      <c r="BQ99" s="1" t="s">
        <v>82</v>
      </c>
      <c r="BR99" s="1" t="s">
        <v>82</v>
      </c>
      <c r="BS99" s="1" t="s">
        <v>82</v>
      </c>
      <c r="BT99" s="1" t="s">
        <v>82</v>
      </c>
      <c r="BU99" s="1" t="s">
        <v>82</v>
      </c>
      <c r="BV99" s="1" t="s">
        <v>82</v>
      </c>
      <c r="BW99" s="1" t="s">
        <v>82</v>
      </c>
      <c r="BX99" s="1" t="s">
        <v>82</v>
      </c>
      <c r="BY99" s="1" t="s">
        <v>82</v>
      </c>
      <c r="BZ99" s="1" t="s">
        <v>82</v>
      </c>
      <c r="CA99" s="1" t="s">
        <v>82</v>
      </c>
      <c r="CB99" s="1" t="s">
        <v>82</v>
      </c>
    </row>
    <row r="100" spans="1:80" x14ac:dyDescent="0.25">
      <c r="A100" s="1" t="s">
        <v>1253</v>
      </c>
      <c r="B100" s="1" t="s">
        <v>82</v>
      </c>
      <c r="C100" s="1" t="s">
        <v>82</v>
      </c>
      <c r="D100" s="1" t="s">
        <v>82</v>
      </c>
      <c r="E100" s="1" t="s">
        <v>82</v>
      </c>
      <c r="F100" s="1" t="s">
        <v>82</v>
      </c>
      <c r="G100" s="1" t="s">
        <v>82</v>
      </c>
      <c r="H100" s="1" t="s">
        <v>82</v>
      </c>
      <c r="I100" s="1" t="s">
        <v>82</v>
      </c>
      <c r="J100" s="1" t="s">
        <v>82</v>
      </c>
      <c r="K100" s="1" t="s">
        <v>82</v>
      </c>
      <c r="L100" s="1" t="s">
        <v>82</v>
      </c>
      <c r="M100" s="1" t="s">
        <v>82</v>
      </c>
      <c r="N100" s="1" t="s">
        <v>82</v>
      </c>
      <c r="O100" s="1" t="s">
        <v>82</v>
      </c>
      <c r="P100" s="1" t="s">
        <v>82</v>
      </c>
      <c r="Q100" s="1" t="s">
        <v>82</v>
      </c>
      <c r="R100" s="1" t="s">
        <v>82</v>
      </c>
      <c r="S100" s="1" t="s">
        <v>82</v>
      </c>
      <c r="T100" s="1" t="s">
        <v>82</v>
      </c>
      <c r="U100" s="1" t="s">
        <v>82</v>
      </c>
      <c r="V100" s="1" t="s">
        <v>82</v>
      </c>
      <c r="W100" s="1" t="s">
        <v>82</v>
      </c>
      <c r="X100" s="1" t="s">
        <v>82</v>
      </c>
      <c r="Y100" s="1" t="s">
        <v>82</v>
      </c>
      <c r="Z100" s="1" t="s">
        <v>82</v>
      </c>
      <c r="AA100" s="1" t="s">
        <v>82</v>
      </c>
      <c r="AB100" s="1" t="s">
        <v>82</v>
      </c>
      <c r="AC100" s="1" t="s">
        <v>82</v>
      </c>
      <c r="AD100" s="1" t="s">
        <v>82</v>
      </c>
      <c r="AE100" s="1" t="s">
        <v>82</v>
      </c>
      <c r="AF100" s="1" t="s">
        <v>82</v>
      </c>
      <c r="AG100" s="1" t="s">
        <v>82</v>
      </c>
      <c r="AH100" s="1" t="s">
        <v>82</v>
      </c>
      <c r="AI100" s="1" t="s">
        <v>82</v>
      </c>
      <c r="AJ100" s="1" t="s">
        <v>82</v>
      </c>
      <c r="AK100" s="1" t="s">
        <v>82</v>
      </c>
      <c r="AL100" s="1" t="s">
        <v>82</v>
      </c>
      <c r="AM100" s="1" t="s">
        <v>82</v>
      </c>
      <c r="AN100" s="1" t="s">
        <v>82</v>
      </c>
      <c r="AO100" s="1" t="s">
        <v>82</v>
      </c>
      <c r="AP100" s="1" t="s">
        <v>82</v>
      </c>
      <c r="AQ100" s="1" t="s">
        <v>82</v>
      </c>
      <c r="AR100" s="1" t="s">
        <v>82</v>
      </c>
      <c r="AS100" s="1" t="s">
        <v>82</v>
      </c>
      <c r="AT100" s="1" t="s">
        <v>82</v>
      </c>
      <c r="AU100" s="1" t="s">
        <v>82</v>
      </c>
      <c r="AV100" s="1" t="s">
        <v>82</v>
      </c>
      <c r="AW100" s="1" t="s">
        <v>82</v>
      </c>
      <c r="AX100" s="1" t="s">
        <v>82</v>
      </c>
      <c r="AY100" s="1" t="s">
        <v>82</v>
      </c>
      <c r="AZ100" s="1" t="s">
        <v>82</v>
      </c>
      <c r="BA100" s="1" t="s">
        <v>82</v>
      </c>
      <c r="BB100" s="1" t="s">
        <v>82</v>
      </c>
      <c r="BC100" s="1" t="s">
        <v>82</v>
      </c>
      <c r="BD100" s="1" t="s">
        <v>82</v>
      </c>
      <c r="BE100" s="1" t="s">
        <v>82</v>
      </c>
      <c r="BF100" s="1" t="s">
        <v>82</v>
      </c>
      <c r="BG100" s="1" t="s">
        <v>82</v>
      </c>
      <c r="BH100" s="1" t="s">
        <v>82</v>
      </c>
      <c r="BI100" s="1" t="s">
        <v>82</v>
      </c>
      <c r="BJ100" s="1" t="s">
        <v>82</v>
      </c>
      <c r="BK100" s="1" t="s">
        <v>82</v>
      </c>
      <c r="BL100" s="1" t="s">
        <v>82</v>
      </c>
      <c r="BM100" s="1" t="s">
        <v>82</v>
      </c>
      <c r="BN100" s="1" t="s">
        <v>82</v>
      </c>
      <c r="BO100" s="1" t="s">
        <v>82</v>
      </c>
      <c r="BP100" s="1" t="s">
        <v>82</v>
      </c>
      <c r="BQ100" s="1" t="s">
        <v>82</v>
      </c>
      <c r="BR100" s="1" t="s">
        <v>82</v>
      </c>
      <c r="BS100" s="1" t="s">
        <v>82</v>
      </c>
      <c r="BT100" s="1" t="s">
        <v>82</v>
      </c>
      <c r="BU100" s="1" t="s">
        <v>82</v>
      </c>
      <c r="BV100" s="1" t="s">
        <v>82</v>
      </c>
      <c r="BW100" s="1" t="s">
        <v>82</v>
      </c>
      <c r="BX100" s="1" t="s">
        <v>82</v>
      </c>
      <c r="BY100" s="1" t="s">
        <v>82</v>
      </c>
      <c r="BZ100" s="1" t="s">
        <v>82</v>
      </c>
      <c r="CA100" s="1" t="s">
        <v>82</v>
      </c>
      <c r="CB100" s="1" t="s">
        <v>82</v>
      </c>
    </row>
    <row r="101" spans="1:80" x14ac:dyDescent="0.25">
      <c r="A101" s="1" t="s">
        <v>251</v>
      </c>
      <c r="B101" s="1" t="s">
        <v>82</v>
      </c>
      <c r="C101" s="1" t="s">
        <v>82</v>
      </c>
      <c r="D101" s="1" t="s">
        <v>82</v>
      </c>
      <c r="E101" s="1" t="s">
        <v>82</v>
      </c>
      <c r="F101" s="1" t="s">
        <v>82</v>
      </c>
      <c r="G101" s="1" t="s">
        <v>82</v>
      </c>
      <c r="H101" s="1" t="s">
        <v>82</v>
      </c>
      <c r="I101" s="1" t="s">
        <v>82</v>
      </c>
      <c r="J101" s="1" t="s">
        <v>82</v>
      </c>
      <c r="K101" s="1" t="s">
        <v>82</v>
      </c>
      <c r="L101" s="1" t="s">
        <v>82</v>
      </c>
      <c r="M101" s="1" t="s">
        <v>82</v>
      </c>
      <c r="N101" s="1" t="s">
        <v>82</v>
      </c>
      <c r="O101" s="1" t="s">
        <v>82</v>
      </c>
      <c r="P101" s="1" t="s">
        <v>82</v>
      </c>
      <c r="Q101" s="1" t="s">
        <v>82</v>
      </c>
      <c r="R101" s="1" t="s">
        <v>82</v>
      </c>
      <c r="S101" s="1" t="s">
        <v>82</v>
      </c>
      <c r="T101" s="1" t="s">
        <v>82</v>
      </c>
      <c r="U101" s="1" t="s">
        <v>82</v>
      </c>
      <c r="V101" s="1" t="s">
        <v>82</v>
      </c>
      <c r="W101" s="1" t="s">
        <v>82</v>
      </c>
      <c r="X101" s="1" t="s">
        <v>82</v>
      </c>
      <c r="Y101" s="1" t="s">
        <v>82</v>
      </c>
      <c r="Z101" s="1" t="s">
        <v>82</v>
      </c>
      <c r="AA101" s="1" t="s">
        <v>82</v>
      </c>
      <c r="AB101" s="1" t="s">
        <v>82</v>
      </c>
      <c r="AC101" s="1" t="s">
        <v>82</v>
      </c>
      <c r="AD101" s="1" t="s">
        <v>82</v>
      </c>
      <c r="AE101" s="1" t="s">
        <v>82</v>
      </c>
      <c r="AF101" s="1" t="s">
        <v>82</v>
      </c>
      <c r="AG101" s="1" t="s">
        <v>82</v>
      </c>
      <c r="AH101" s="1" t="s">
        <v>82</v>
      </c>
      <c r="AI101" s="1" t="s">
        <v>82</v>
      </c>
      <c r="AJ101" s="1" t="s">
        <v>82</v>
      </c>
      <c r="AK101" s="1" t="s">
        <v>82</v>
      </c>
      <c r="AL101" s="1" t="s">
        <v>82</v>
      </c>
      <c r="AM101" s="1" t="s">
        <v>82</v>
      </c>
      <c r="AN101" s="1" t="s">
        <v>82</v>
      </c>
      <c r="AO101" s="1" t="s">
        <v>82</v>
      </c>
      <c r="AP101" s="1" t="s">
        <v>82</v>
      </c>
      <c r="AQ101" s="1" t="s">
        <v>82</v>
      </c>
      <c r="AR101" s="1" t="s">
        <v>82</v>
      </c>
      <c r="AS101" s="1" t="s">
        <v>82</v>
      </c>
      <c r="AT101" s="1" t="s">
        <v>82</v>
      </c>
      <c r="AU101" s="1" t="s">
        <v>82</v>
      </c>
      <c r="AV101" s="1" t="s">
        <v>82</v>
      </c>
      <c r="AW101" s="1" t="s">
        <v>82</v>
      </c>
      <c r="AX101" s="1" t="s">
        <v>82</v>
      </c>
      <c r="AY101" s="1" t="s">
        <v>82</v>
      </c>
      <c r="AZ101" s="1" t="s">
        <v>82</v>
      </c>
      <c r="BA101" s="1" t="s">
        <v>82</v>
      </c>
      <c r="BB101" s="1" t="s">
        <v>82</v>
      </c>
      <c r="BC101" s="1" t="s">
        <v>82</v>
      </c>
      <c r="BD101" s="1" t="s">
        <v>82</v>
      </c>
      <c r="BE101" s="1" t="s">
        <v>82</v>
      </c>
      <c r="BF101" s="1" t="s">
        <v>82</v>
      </c>
      <c r="BG101" s="1" t="s">
        <v>82</v>
      </c>
      <c r="BH101" s="1" t="s">
        <v>82</v>
      </c>
      <c r="BI101" s="1" t="s">
        <v>82</v>
      </c>
      <c r="BJ101" s="1" t="s">
        <v>82</v>
      </c>
      <c r="BK101" s="1" t="s">
        <v>82</v>
      </c>
      <c r="BL101" s="1" t="s">
        <v>82</v>
      </c>
      <c r="BM101" s="1" t="s">
        <v>82</v>
      </c>
      <c r="BN101" s="1" t="s">
        <v>82</v>
      </c>
      <c r="BO101" s="1" t="s">
        <v>82</v>
      </c>
      <c r="BP101" s="1" t="s">
        <v>82</v>
      </c>
      <c r="BQ101" s="1" t="s">
        <v>82</v>
      </c>
      <c r="BR101" s="1" t="s">
        <v>82</v>
      </c>
      <c r="BS101" s="1" t="s">
        <v>82</v>
      </c>
      <c r="BT101" s="1" t="s">
        <v>82</v>
      </c>
      <c r="BU101" s="1" t="s">
        <v>82</v>
      </c>
      <c r="BV101" s="1" t="s">
        <v>82</v>
      </c>
      <c r="BW101" s="1" t="s">
        <v>82</v>
      </c>
      <c r="BX101" s="1" t="s">
        <v>82</v>
      </c>
      <c r="BY101" s="1" t="s">
        <v>82</v>
      </c>
      <c r="BZ101" s="1" t="s">
        <v>82</v>
      </c>
      <c r="CA101" s="1" t="s">
        <v>82</v>
      </c>
      <c r="CB101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K32" sqref="K32"/>
    </sheetView>
  </sheetViews>
  <sheetFormatPr baseColWidth="10" defaultColWidth="9.140625" defaultRowHeight="15" x14ac:dyDescent="0.25"/>
  <cols>
    <col min="1" max="1" width="12.140625" bestFit="1" customWidth="1"/>
    <col min="2" max="2" width="9.28515625" bestFit="1" customWidth="1"/>
    <col min="3" max="3" width="11.28515625" bestFit="1" customWidth="1"/>
    <col min="4" max="4" width="12.28515625" bestFit="1" customWidth="1"/>
    <col min="5" max="5" width="12.5703125" bestFit="1" customWidth="1"/>
    <col min="6" max="6" width="13.5703125" bestFit="1" customWidth="1"/>
    <col min="7" max="8" width="12.5703125" bestFit="1" customWidth="1"/>
    <col min="9" max="11" width="12" bestFit="1" customWidth="1"/>
    <col min="12" max="12" width="10.85546875" bestFit="1" customWidth="1"/>
    <col min="13" max="14" width="12" bestFit="1" customWidth="1"/>
    <col min="15" max="16" width="12.85546875" bestFit="1" customWidth="1"/>
    <col min="17" max="17" width="8.7109375" bestFit="1" customWidth="1"/>
    <col min="18" max="18" width="7" bestFit="1" customWidth="1"/>
    <col min="19" max="20" width="8.5703125" bestFit="1" customWidth="1"/>
    <col min="21" max="21" width="8" bestFit="1" customWidth="1"/>
    <col min="22" max="22" width="7.140625" bestFit="1" customWidth="1"/>
  </cols>
  <sheetData>
    <row r="1" spans="1:22" x14ac:dyDescent="0.25">
      <c r="B1" s="2" t="s">
        <v>165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  <c r="P1" s="2" t="s">
        <v>179</v>
      </c>
      <c r="Q1" s="2" t="s">
        <v>180</v>
      </c>
      <c r="R1" s="2" t="s">
        <v>181</v>
      </c>
      <c r="S1" s="2" t="s">
        <v>182</v>
      </c>
      <c r="T1" s="2" t="s">
        <v>183</v>
      </c>
      <c r="U1" s="2" t="s">
        <v>184</v>
      </c>
      <c r="V1" s="3" t="s">
        <v>185</v>
      </c>
    </row>
    <row r="2" spans="1:22" x14ac:dyDescent="0.25">
      <c r="A2" s="29" t="s">
        <v>1254</v>
      </c>
      <c r="B2" s="4">
        <v>0</v>
      </c>
      <c r="C2" s="4">
        <v>0</v>
      </c>
      <c r="D2" s="4">
        <v>0</v>
      </c>
      <c r="E2" s="4">
        <v>1684443</v>
      </c>
      <c r="F2" s="4">
        <v>21466</v>
      </c>
      <c r="G2" s="4">
        <v>143</v>
      </c>
      <c r="H2" s="4">
        <v>27</v>
      </c>
      <c r="I2" s="4">
        <v>1</v>
      </c>
      <c r="J2" s="4">
        <v>0</v>
      </c>
      <c r="K2" s="4">
        <v>2</v>
      </c>
      <c r="L2" s="4">
        <v>2</v>
      </c>
      <c r="M2" s="4">
        <v>3</v>
      </c>
      <c r="N2" s="4">
        <v>2</v>
      </c>
      <c r="O2" s="4">
        <v>2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5">
        <v>0</v>
      </c>
    </row>
    <row r="3" spans="1:22" x14ac:dyDescent="0.25">
      <c r="A3" s="29"/>
      <c r="B3" s="6">
        <v>0</v>
      </c>
      <c r="C3" s="6">
        <v>0</v>
      </c>
      <c r="D3" s="6">
        <v>0</v>
      </c>
      <c r="E3" s="6">
        <v>158683</v>
      </c>
      <c r="F3" s="6">
        <v>1101080</v>
      </c>
      <c r="G3" s="6">
        <v>222017</v>
      </c>
      <c r="H3" s="6">
        <v>434</v>
      </c>
      <c r="I3" s="6">
        <v>18</v>
      </c>
      <c r="J3" s="6">
        <v>2</v>
      </c>
      <c r="K3" s="6">
        <v>0</v>
      </c>
      <c r="L3" s="6">
        <v>16</v>
      </c>
      <c r="M3" s="6">
        <v>0</v>
      </c>
      <c r="N3" s="6">
        <v>16</v>
      </c>
      <c r="O3" s="6">
        <v>0</v>
      </c>
      <c r="P3" s="6">
        <v>8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7">
        <v>0</v>
      </c>
    </row>
    <row r="4" spans="1:22" x14ac:dyDescent="0.25">
      <c r="A4" s="29"/>
      <c r="B4" s="4">
        <v>0</v>
      </c>
      <c r="C4" s="4">
        <v>0</v>
      </c>
      <c r="D4" s="4">
        <v>0</v>
      </c>
      <c r="E4" s="4">
        <v>891882</v>
      </c>
      <c r="F4" s="4">
        <v>1355515</v>
      </c>
      <c r="G4" s="4">
        <v>1133486</v>
      </c>
      <c r="H4" s="4">
        <v>833188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5">
        <v>0</v>
      </c>
    </row>
    <row r="5" spans="1:22" x14ac:dyDescent="0.25">
      <c r="A5" s="29"/>
      <c r="B5" s="6">
        <v>0</v>
      </c>
      <c r="C5" s="6">
        <v>0</v>
      </c>
      <c r="D5" s="6">
        <v>0</v>
      </c>
      <c r="E5" s="6">
        <v>656087</v>
      </c>
      <c r="F5" s="6">
        <v>215257</v>
      </c>
      <c r="G5" s="6">
        <v>14759</v>
      </c>
      <c r="H5" s="6">
        <v>103</v>
      </c>
      <c r="I5" s="6">
        <v>57</v>
      </c>
      <c r="J5" s="6">
        <v>9</v>
      </c>
      <c r="K5" s="6">
        <v>1</v>
      </c>
      <c r="L5" s="6">
        <v>2</v>
      </c>
      <c r="M5" s="6">
        <v>0</v>
      </c>
      <c r="N5" s="6">
        <v>0</v>
      </c>
      <c r="O5" s="6">
        <v>1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7">
        <v>0</v>
      </c>
    </row>
    <row r="6" spans="1:22" x14ac:dyDescent="0.25">
      <c r="A6" s="29"/>
      <c r="B6" s="4">
        <v>0</v>
      </c>
      <c r="C6" s="4">
        <v>0</v>
      </c>
      <c r="D6" s="4">
        <v>0</v>
      </c>
      <c r="E6" s="4">
        <v>185530</v>
      </c>
      <c r="F6" s="4">
        <v>840039</v>
      </c>
      <c r="G6" s="4">
        <v>640158</v>
      </c>
      <c r="H6" s="4">
        <v>564037</v>
      </c>
      <c r="I6" s="4">
        <v>219610</v>
      </c>
      <c r="J6" s="4">
        <v>2098</v>
      </c>
      <c r="K6" s="4">
        <v>229</v>
      </c>
      <c r="L6" s="4">
        <v>255</v>
      </c>
      <c r="M6" s="4">
        <v>142</v>
      </c>
      <c r="N6" s="4">
        <v>54</v>
      </c>
      <c r="O6" s="4">
        <v>48</v>
      </c>
      <c r="P6" s="4">
        <v>6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5">
        <v>0</v>
      </c>
    </row>
    <row r="7" spans="1:22" x14ac:dyDescent="0.25">
      <c r="A7" s="29"/>
      <c r="B7" s="28">
        <f>AVERAGE(B2:B6)</f>
        <v>0</v>
      </c>
      <c r="C7" s="28">
        <f>AVERAGE(C2:C6)</f>
        <v>0</v>
      </c>
      <c r="D7" s="28">
        <f>AVERAGE(D2:D6)</f>
        <v>0</v>
      </c>
      <c r="E7" s="28">
        <f>AVERAGE(E2:E6)</f>
        <v>715325</v>
      </c>
      <c r="F7" s="30">
        <f>AVERAGE(F2:F6)</f>
        <v>706671.4</v>
      </c>
      <c r="G7" s="30">
        <f>AVERAGE(G2:G6)</f>
        <v>402112.6</v>
      </c>
      <c r="H7" s="30">
        <f>AVERAGE(H2:H6)</f>
        <v>279557.8</v>
      </c>
      <c r="I7" s="30">
        <f>AVERAGE(I2:I6)</f>
        <v>43937.2</v>
      </c>
      <c r="J7" s="30">
        <f>AVERAGE(J2:J6)</f>
        <v>421.8</v>
      </c>
      <c r="K7" s="30">
        <f>AVERAGE(K2:K6)</f>
        <v>46.4</v>
      </c>
      <c r="L7" s="28">
        <f>AVERAGE(L2:L6)</f>
        <v>55</v>
      </c>
      <c r="M7" s="28">
        <f>AVERAGE(M2:M6)</f>
        <v>29</v>
      </c>
      <c r="N7" s="30">
        <f>AVERAGE(N2:N6)</f>
        <v>14.4</v>
      </c>
      <c r="O7" s="30">
        <f>AVERAGE(O2:O6)</f>
        <v>10.199999999999999</v>
      </c>
      <c r="P7" s="28">
        <f>AVERAGE(P2:P6)</f>
        <v>3</v>
      </c>
      <c r="Q7" s="28">
        <f>AVERAGE(Q2:Q6)</f>
        <v>0</v>
      </c>
      <c r="R7" s="28">
        <f>AVERAGE(R2:R6)</f>
        <v>0</v>
      </c>
      <c r="S7" s="28">
        <f>AVERAGE(S2:S6)</f>
        <v>0</v>
      </c>
      <c r="T7" s="28">
        <f>AVERAGE(T2:T6)</f>
        <v>0</v>
      </c>
      <c r="U7" s="28">
        <f>AVERAGE(U2:U6)</f>
        <v>0</v>
      </c>
      <c r="V7" s="28">
        <f>AVERAGE(V2:V6)</f>
        <v>0</v>
      </c>
    </row>
    <row r="8" spans="1:22" x14ac:dyDescent="0.25">
      <c r="A8" s="29" t="s">
        <v>1255</v>
      </c>
      <c r="B8" s="8">
        <v>0</v>
      </c>
      <c r="C8" s="8">
        <v>0</v>
      </c>
      <c r="D8" s="8">
        <v>0</v>
      </c>
      <c r="E8" s="8">
        <v>1660754</v>
      </c>
      <c r="F8" s="8">
        <v>17694</v>
      </c>
      <c r="G8" s="8">
        <v>112</v>
      </c>
      <c r="H8" s="8">
        <v>37</v>
      </c>
      <c r="I8" s="8">
        <v>1</v>
      </c>
      <c r="J8" s="8">
        <v>0</v>
      </c>
      <c r="K8" s="8">
        <v>1</v>
      </c>
      <c r="L8" s="8">
        <v>1</v>
      </c>
      <c r="M8" s="8">
        <v>1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9">
        <v>0</v>
      </c>
    </row>
    <row r="9" spans="1:22" x14ac:dyDescent="0.25">
      <c r="A9" s="29"/>
      <c r="B9" s="10">
        <v>0</v>
      </c>
      <c r="C9" s="10">
        <v>0</v>
      </c>
      <c r="D9" s="10">
        <v>0</v>
      </c>
      <c r="E9" s="10">
        <v>611724</v>
      </c>
      <c r="F9" s="10">
        <v>1955252</v>
      </c>
      <c r="G9" s="10">
        <v>806696</v>
      </c>
      <c r="H9" s="10">
        <v>869292</v>
      </c>
      <c r="I9" s="10">
        <v>3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1">
        <v>0</v>
      </c>
    </row>
    <row r="10" spans="1:22" x14ac:dyDescent="0.25">
      <c r="A10" s="29"/>
      <c r="B10" s="8">
        <v>0</v>
      </c>
      <c r="C10" s="8">
        <v>0</v>
      </c>
      <c r="D10" s="8">
        <v>0</v>
      </c>
      <c r="E10" s="8">
        <v>160081</v>
      </c>
      <c r="F10" s="8">
        <v>477082</v>
      </c>
      <c r="G10" s="8">
        <v>628672</v>
      </c>
      <c r="H10" s="8">
        <v>995908</v>
      </c>
      <c r="I10" s="8">
        <v>49871</v>
      </c>
      <c r="J10" s="8">
        <v>322</v>
      </c>
      <c r="K10" s="8">
        <v>183</v>
      </c>
      <c r="L10" s="8">
        <v>227</v>
      </c>
      <c r="M10" s="8">
        <v>197</v>
      </c>
      <c r="N10" s="8">
        <v>54</v>
      </c>
      <c r="O10" s="8">
        <v>42</v>
      </c>
      <c r="P10" s="8">
        <v>16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9">
        <v>0</v>
      </c>
    </row>
    <row r="11" spans="1:22" x14ac:dyDescent="0.25">
      <c r="A11" s="29"/>
      <c r="B11" s="28">
        <f>AVERAGE(B8:B10)</f>
        <v>0</v>
      </c>
      <c r="C11" s="28">
        <f>AVERAGE(C8:C10)</f>
        <v>0</v>
      </c>
      <c r="D11" s="28">
        <f>AVERAGE(D8:D10)</f>
        <v>0</v>
      </c>
      <c r="E11" s="28">
        <f>AVERAGE(E8:E10)</f>
        <v>810853</v>
      </c>
      <c r="F11" s="28">
        <f>AVERAGE(F8:F10)</f>
        <v>816676</v>
      </c>
      <c r="G11" s="30">
        <f>AVERAGE(G8:G10)</f>
        <v>478493.33333333331</v>
      </c>
      <c r="H11" s="30">
        <f>AVERAGE(H8:H10)</f>
        <v>621745.66666666663</v>
      </c>
      <c r="I11" s="28">
        <f>AVERAGE(I8:I10)</f>
        <v>16625</v>
      </c>
      <c r="J11" s="30">
        <f>AVERAGE(J8:J10)</f>
        <v>107.33333333333333</v>
      </c>
      <c r="K11" s="30">
        <f>AVERAGE(K8:K10)</f>
        <v>61.333333333333336</v>
      </c>
      <c r="L11" s="28">
        <f>AVERAGE(L8:L10)</f>
        <v>76</v>
      </c>
      <c r="M11" s="28">
        <f>AVERAGE(M8:M10)</f>
        <v>66</v>
      </c>
      <c r="N11" s="28">
        <f>AVERAGE(N8:N10)</f>
        <v>18</v>
      </c>
      <c r="O11" s="30">
        <f>AVERAGE(O8:O10)</f>
        <v>14.333333333333334</v>
      </c>
      <c r="P11" s="30">
        <f>AVERAGE(P8:P10)</f>
        <v>5.333333333333333</v>
      </c>
      <c r="Q11" s="28">
        <f>AVERAGE(Q8:Q10)</f>
        <v>0</v>
      </c>
      <c r="R11" s="28">
        <f>AVERAGE(R8:R10)</f>
        <v>0</v>
      </c>
      <c r="S11" s="28">
        <f>AVERAGE(S8:S10)</f>
        <v>0</v>
      </c>
      <c r="T11" s="28">
        <f>AVERAGE(T8:T10)</f>
        <v>0</v>
      </c>
      <c r="U11" s="28">
        <f>AVERAGE(U8:U10)</f>
        <v>0</v>
      </c>
      <c r="V11" s="28">
        <f>AVERAGE(V8:V10)</f>
        <v>0</v>
      </c>
    </row>
    <row r="12" spans="1:22" x14ac:dyDescent="0.25">
      <c r="A12" s="29" t="s">
        <v>1256</v>
      </c>
      <c r="B12" s="12">
        <v>0</v>
      </c>
      <c r="C12" s="12">
        <v>0</v>
      </c>
      <c r="D12" s="12">
        <v>0</v>
      </c>
      <c r="E12" s="12">
        <v>1671611</v>
      </c>
      <c r="F12" s="12">
        <v>21418</v>
      </c>
      <c r="G12" s="12">
        <v>151</v>
      </c>
      <c r="H12" s="12">
        <v>43</v>
      </c>
      <c r="I12" s="12">
        <v>1</v>
      </c>
      <c r="J12" s="12">
        <v>0</v>
      </c>
      <c r="K12" s="12">
        <v>0</v>
      </c>
      <c r="L12" s="12">
        <v>0</v>
      </c>
      <c r="M12" s="12">
        <v>3</v>
      </c>
      <c r="N12" s="12">
        <v>4</v>
      </c>
      <c r="O12" s="12">
        <v>7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3">
        <v>0</v>
      </c>
    </row>
    <row r="13" spans="1:22" x14ac:dyDescent="0.25">
      <c r="A13" s="29"/>
      <c r="B13" s="14">
        <v>0</v>
      </c>
      <c r="C13" s="14">
        <v>0</v>
      </c>
      <c r="D13" s="14">
        <v>0</v>
      </c>
      <c r="E13" s="14">
        <v>408412</v>
      </c>
      <c r="F13" s="14">
        <v>1949143</v>
      </c>
      <c r="G13" s="14">
        <v>1061917</v>
      </c>
      <c r="H13" s="14">
        <v>761820</v>
      </c>
      <c r="I13" s="14">
        <v>12</v>
      </c>
      <c r="J13" s="14">
        <v>24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5">
        <v>0</v>
      </c>
    </row>
    <row r="14" spans="1:22" x14ac:dyDescent="0.25">
      <c r="A14" s="29"/>
      <c r="B14" s="12">
        <v>0</v>
      </c>
      <c r="C14" s="12">
        <v>0</v>
      </c>
      <c r="D14" s="12">
        <v>0</v>
      </c>
      <c r="E14" s="12">
        <v>323537</v>
      </c>
      <c r="F14" s="12">
        <v>2631150</v>
      </c>
      <c r="G14" s="12">
        <v>679201</v>
      </c>
      <c r="H14" s="12">
        <v>97967</v>
      </c>
      <c r="I14" s="12">
        <v>219</v>
      </c>
      <c r="J14" s="12">
        <v>62</v>
      </c>
      <c r="K14" s="12">
        <v>5</v>
      </c>
      <c r="L14" s="12">
        <v>8</v>
      </c>
      <c r="M14" s="12">
        <v>8</v>
      </c>
      <c r="N14" s="12">
        <v>0</v>
      </c>
      <c r="O14" s="12">
        <v>3</v>
      </c>
      <c r="P14" s="12">
        <v>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3">
        <v>0</v>
      </c>
    </row>
    <row r="15" spans="1:22" x14ac:dyDescent="0.25">
      <c r="A15" s="29"/>
      <c r="B15" s="14">
        <v>0</v>
      </c>
      <c r="C15" s="14">
        <v>0</v>
      </c>
      <c r="D15" s="14">
        <v>0</v>
      </c>
      <c r="E15" s="14">
        <v>168158</v>
      </c>
      <c r="F15" s="14">
        <v>275514</v>
      </c>
      <c r="G15" s="14">
        <v>563787</v>
      </c>
      <c r="H15" s="14">
        <v>532720</v>
      </c>
      <c r="I15" s="14">
        <v>224781</v>
      </c>
      <c r="J15" s="14">
        <v>30892</v>
      </c>
      <c r="K15" s="14">
        <v>228</v>
      </c>
      <c r="L15" s="14">
        <v>222</v>
      </c>
      <c r="M15" s="14">
        <v>160</v>
      </c>
      <c r="N15" s="14">
        <v>81</v>
      </c>
      <c r="O15" s="14">
        <v>35</v>
      </c>
      <c r="P15" s="14">
        <v>30</v>
      </c>
      <c r="Q15" s="14">
        <v>1</v>
      </c>
      <c r="R15" s="14">
        <v>0</v>
      </c>
      <c r="S15" s="14">
        <v>0</v>
      </c>
      <c r="T15" s="14">
        <v>0</v>
      </c>
      <c r="U15" s="14">
        <v>0</v>
      </c>
      <c r="V15" s="15">
        <v>0</v>
      </c>
    </row>
    <row r="16" spans="1:22" x14ac:dyDescent="0.25">
      <c r="A16" s="29"/>
      <c r="B16" s="28">
        <f>AVERAGE(B12:B15)</f>
        <v>0</v>
      </c>
      <c r="C16" s="28">
        <f>AVERAGE(C12:C15)</f>
        <v>0</v>
      </c>
      <c r="D16" s="28">
        <f>AVERAGE(D12:D15)</f>
        <v>0</v>
      </c>
      <c r="E16" s="30">
        <f>AVERAGE(E12:E15)</f>
        <v>642929.5</v>
      </c>
      <c r="F16" s="30">
        <f>AVERAGE(F12:F15)</f>
        <v>1219306.25</v>
      </c>
      <c r="G16" s="28">
        <f>AVERAGE(G12:G15)</f>
        <v>576264</v>
      </c>
      <c r="H16" s="30">
        <f>AVERAGE(H12:H15)</f>
        <v>348137.5</v>
      </c>
      <c r="I16" s="30">
        <f>AVERAGE(I12:I15)</f>
        <v>56253.25</v>
      </c>
      <c r="J16" s="30">
        <f>AVERAGE(J12:J15)</f>
        <v>7744.5</v>
      </c>
      <c r="K16" s="30">
        <f>AVERAGE(K12:K15)</f>
        <v>58.25</v>
      </c>
      <c r="L16" s="30">
        <f>AVERAGE(L12:L15)</f>
        <v>57.5</v>
      </c>
      <c r="M16" s="30">
        <f>AVERAGE(M12:M15)</f>
        <v>42.75</v>
      </c>
      <c r="N16" s="30">
        <f>AVERAGE(N12:N15)</f>
        <v>21.25</v>
      </c>
      <c r="O16" s="30">
        <f>AVERAGE(O12:O15)</f>
        <v>11.25</v>
      </c>
      <c r="P16" s="30">
        <f>AVERAGE(P12:P15)</f>
        <v>8.75</v>
      </c>
      <c r="Q16" s="30">
        <f>AVERAGE(Q12:Q15)</f>
        <v>0.25</v>
      </c>
      <c r="R16" s="28">
        <f>AVERAGE(R12:R15)</f>
        <v>0</v>
      </c>
      <c r="S16" s="28">
        <f>AVERAGE(S12:S15)</f>
        <v>0</v>
      </c>
      <c r="T16" s="28">
        <f>AVERAGE(T12:T15)</f>
        <v>0</v>
      </c>
      <c r="U16" s="28">
        <f>AVERAGE(U12:U15)</f>
        <v>0</v>
      </c>
      <c r="V16" s="28">
        <f>AVERAGE(V12:V15)</f>
        <v>0</v>
      </c>
    </row>
    <row r="17" spans="1:22" x14ac:dyDescent="0.25">
      <c r="A17" s="29" t="s">
        <v>1257</v>
      </c>
      <c r="B17" s="16">
        <v>0</v>
      </c>
      <c r="C17" s="16">
        <v>0</v>
      </c>
      <c r="D17" s="16">
        <v>0</v>
      </c>
      <c r="E17" s="16">
        <v>1695510</v>
      </c>
      <c r="F17" s="16">
        <v>16062</v>
      </c>
      <c r="G17" s="16">
        <v>122</v>
      </c>
      <c r="H17" s="16">
        <v>33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7">
        <v>0</v>
      </c>
    </row>
    <row r="18" spans="1:22" x14ac:dyDescent="0.25">
      <c r="A18" s="29"/>
      <c r="B18" s="18">
        <v>0</v>
      </c>
      <c r="C18" s="18">
        <v>0</v>
      </c>
      <c r="D18" s="18">
        <v>0</v>
      </c>
      <c r="E18" s="18">
        <v>402005</v>
      </c>
      <c r="F18" s="18">
        <v>322541</v>
      </c>
      <c r="G18" s="18">
        <v>1199350</v>
      </c>
      <c r="H18" s="18">
        <v>1022705</v>
      </c>
      <c r="I18" s="18">
        <v>4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9">
        <v>0</v>
      </c>
    </row>
    <row r="19" spans="1:22" x14ac:dyDescent="0.25">
      <c r="A19" s="29"/>
      <c r="B19" s="16">
        <v>0</v>
      </c>
      <c r="C19" s="16">
        <v>0</v>
      </c>
      <c r="D19" s="16">
        <v>0</v>
      </c>
      <c r="E19" s="16">
        <v>169095</v>
      </c>
      <c r="F19" s="16">
        <v>502744</v>
      </c>
      <c r="G19" s="16">
        <v>865008</v>
      </c>
      <c r="H19" s="16">
        <v>598342</v>
      </c>
      <c r="I19" s="16">
        <v>193083</v>
      </c>
      <c r="J19" s="16">
        <v>2206</v>
      </c>
      <c r="K19" s="16">
        <v>666</v>
      </c>
      <c r="L19" s="16">
        <v>399</v>
      </c>
      <c r="M19" s="16">
        <v>220</v>
      </c>
      <c r="N19" s="16">
        <v>87</v>
      </c>
      <c r="O19" s="16">
        <v>40</v>
      </c>
      <c r="P19" s="16">
        <v>8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7">
        <v>0</v>
      </c>
    </row>
    <row r="20" spans="1:22" x14ac:dyDescent="0.25">
      <c r="A20" s="29"/>
      <c r="B20" s="28">
        <f>AVERAGE(B17:B19)</f>
        <v>0</v>
      </c>
      <c r="C20" s="28">
        <f>AVERAGE(C17:C19)</f>
        <v>0</v>
      </c>
      <c r="D20" s="28">
        <f>AVERAGE(D17:D19)</f>
        <v>0</v>
      </c>
      <c r="E20" s="30">
        <f>AVERAGE(E17:E19)</f>
        <v>755536.66666666663</v>
      </c>
      <c r="F20" s="28">
        <f>AVERAGE(F17:F19)</f>
        <v>280449</v>
      </c>
      <c r="G20" s="28">
        <f>AVERAGE(G17:G19)</f>
        <v>688160</v>
      </c>
      <c r="H20" s="28">
        <f>AVERAGE(H17:H19)</f>
        <v>540360</v>
      </c>
      <c r="I20" s="30">
        <f>AVERAGE(I17:I19)</f>
        <v>64362.333333333336</v>
      </c>
      <c r="J20" s="30">
        <f>AVERAGE(J17:J19)</f>
        <v>735.33333333333337</v>
      </c>
      <c r="K20" s="28">
        <f>AVERAGE(K17:K19)</f>
        <v>222</v>
      </c>
      <c r="L20" s="28">
        <f>AVERAGE(L17:L19)</f>
        <v>133</v>
      </c>
      <c r="M20" s="30">
        <f>AVERAGE(M17:M19)</f>
        <v>73.333333333333329</v>
      </c>
      <c r="N20" s="28">
        <f>AVERAGE(N17:N19)</f>
        <v>29</v>
      </c>
      <c r="O20" s="30">
        <f>AVERAGE(O17:O19)</f>
        <v>13.333333333333334</v>
      </c>
      <c r="P20" s="30">
        <f>AVERAGE(P17:P19)</f>
        <v>2.6666666666666665</v>
      </c>
      <c r="Q20" s="28">
        <f>AVERAGE(Q17:Q19)</f>
        <v>0</v>
      </c>
      <c r="R20" s="28">
        <f>AVERAGE(R17:R19)</f>
        <v>0</v>
      </c>
      <c r="S20" s="28">
        <f>AVERAGE(S17:S19)</f>
        <v>0</v>
      </c>
      <c r="T20" s="28">
        <f>AVERAGE(T17:T19)</f>
        <v>0</v>
      </c>
      <c r="U20" s="28">
        <f>AVERAGE(U17:U19)</f>
        <v>0</v>
      </c>
      <c r="V20" s="28">
        <f>AVERAGE(V17:V19)</f>
        <v>0</v>
      </c>
    </row>
    <row r="21" spans="1:22" x14ac:dyDescent="0.25">
      <c r="A21" s="29" t="s">
        <v>1258</v>
      </c>
      <c r="B21" s="20">
        <v>0</v>
      </c>
      <c r="C21" s="20">
        <v>0</v>
      </c>
      <c r="D21" s="20">
        <v>0</v>
      </c>
      <c r="E21" s="20">
        <v>1701100</v>
      </c>
      <c r="F21" s="20">
        <v>15785</v>
      </c>
      <c r="G21" s="20">
        <v>92</v>
      </c>
      <c r="H21" s="20">
        <v>27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1">
        <v>0</v>
      </c>
    </row>
    <row r="22" spans="1:22" x14ac:dyDescent="0.25">
      <c r="A22" s="29"/>
      <c r="B22" s="22">
        <v>0</v>
      </c>
      <c r="C22" s="22">
        <v>0</v>
      </c>
      <c r="D22" s="22">
        <v>0</v>
      </c>
      <c r="E22" s="22">
        <v>399596</v>
      </c>
      <c r="F22" s="22">
        <v>321938</v>
      </c>
      <c r="G22" s="22">
        <v>1208697</v>
      </c>
      <c r="H22" s="22">
        <v>1030297</v>
      </c>
      <c r="I22" s="22">
        <v>1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3">
        <v>0</v>
      </c>
    </row>
    <row r="23" spans="1:22" x14ac:dyDescent="0.25">
      <c r="A23" s="29"/>
      <c r="B23" s="20">
        <v>0</v>
      </c>
      <c r="C23" s="20">
        <v>0</v>
      </c>
      <c r="D23" s="20">
        <v>0</v>
      </c>
      <c r="E23" s="20">
        <v>288377</v>
      </c>
      <c r="F23" s="20">
        <v>628043</v>
      </c>
      <c r="G23" s="20">
        <v>827143</v>
      </c>
      <c r="H23" s="20">
        <v>720249</v>
      </c>
      <c r="I23" s="20">
        <v>113954</v>
      </c>
      <c r="J23" s="20">
        <v>1807</v>
      </c>
      <c r="K23" s="20">
        <v>751</v>
      </c>
      <c r="L23" s="20">
        <v>540</v>
      </c>
      <c r="M23" s="20">
        <v>238</v>
      </c>
      <c r="N23" s="20">
        <v>80</v>
      </c>
      <c r="O23" s="20">
        <v>42</v>
      </c>
      <c r="P23" s="20">
        <v>1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1">
        <v>0</v>
      </c>
    </row>
    <row r="24" spans="1:22" x14ac:dyDescent="0.25">
      <c r="A24" s="29"/>
      <c r="B24" s="28">
        <f>AVERAGE(B21:B23)</f>
        <v>0</v>
      </c>
      <c r="C24" s="28">
        <f>AVERAGE(C21:C23)</f>
        <v>0</v>
      </c>
      <c r="D24" s="28">
        <f>AVERAGE(D21:D23)</f>
        <v>0</v>
      </c>
      <c r="E24" s="30">
        <f>AVERAGE(E21:E23)</f>
        <v>796357.66666666663</v>
      </c>
      <c r="F24" s="28">
        <f>AVERAGE(F21:F23)</f>
        <v>321922</v>
      </c>
      <c r="G24" s="28">
        <f>AVERAGE(G21:G23)</f>
        <v>678644</v>
      </c>
      <c r="H24" s="30">
        <f>AVERAGE(H21:H23)</f>
        <v>583524.33333333337</v>
      </c>
      <c r="I24" s="28">
        <f>AVERAGE(I21:I23)</f>
        <v>37985</v>
      </c>
      <c r="J24" s="30">
        <f>AVERAGE(J21:J23)</f>
        <v>602.33333333333337</v>
      </c>
      <c r="K24" s="30">
        <f>AVERAGE(K21:K23)</f>
        <v>250.33333333333334</v>
      </c>
      <c r="L24" s="28">
        <f>AVERAGE(L21:L23)</f>
        <v>180</v>
      </c>
      <c r="M24" s="30">
        <f>AVERAGE(M21:M23)</f>
        <v>79.333333333333329</v>
      </c>
      <c r="N24" s="30">
        <f>AVERAGE(N21:N23)</f>
        <v>26.666666666666668</v>
      </c>
      <c r="O24" s="28">
        <f>AVERAGE(O21:O23)</f>
        <v>14</v>
      </c>
      <c r="P24" s="30">
        <f>AVERAGE(P21:P23)</f>
        <v>0.33333333333333331</v>
      </c>
      <c r="Q24" s="28">
        <f>AVERAGE(Q21:Q23)</f>
        <v>0</v>
      </c>
      <c r="R24" s="28">
        <f>AVERAGE(R21:R23)</f>
        <v>0</v>
      </c>
      <c r="S24" s="28">
        <f>AVERAGE(S21:S23)</f>
        <v>0</v>
      </c>
      <c r="T24" s="28">
        <f>AVERAGE(T21:T23)</f>
        <v>0</v>
      </c>
      <c r="U24" s="28">
        <f>AVERAGE(U21:U23)</f>
        <v>0</v>
      </c>
      <c r="V24" s="28">
        <f>AVERAGE(V21:V23)</f>
        <v>0</v>
      </c>
    </row>
    <row r="25" spans="1:22" x14ac:dyDescent="0.25">
      <c r="A25" s="29" t="s">
        <v>1259</v>
      </c>
      <c r="B25" s="24">
        <v>0</v>
      </c>
      <c r="C25" s="24">
        <v>0</v>
      </c>
      <c r="D25" s="24">
        <v>0</v>
      </c>
      <c r="E25" s="24">
        <v>1684443</v>
      </c>
      <c r="F25" s="24">
        <v>21466</v>
      </c>
      <c r="G25" s="24">
        <v>143</v>
      </c>
      <c r="H25" s="24">
        <v>27</v>
      </c>
      <c r="I25" s="24">
        <v>1</v>
      </c>
      <c r="J25" s="24">
        <v>0</v>
      </c>
      <c r="K25" s="24">
        <v>2</v>
      </c>
      <c r="L25" s="24">
        <v>2</v>
      </c>
      <c r="M25" s="24">
        <v>3</v>
      </c>
      <c r="N25" s="24">
        <v>2</v>
      </c>
      <c r="O25" s="24">
        <v>2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5">
        <v>0</v>
      </c>
    </row>
    <row r="26" spans="1:22" x14ac:dyDescent="0.25">
      <c r="A26" s="29"/>
      <c r="B26" s="26">
        <v>0</v>
      </c>
      <c r="C26" s="26">
        <v>0</v>
      </c>
      <c r="D26" s="26">
        <v>172</v>
      </c>
      <c r="E26" s="26">
        <v>678070</v>
      </c>
      <c r="F26" s="26">
        <v>88272</v>
      </c>
      <c r="G26" s="26">
        <v>1162097</v>
      </c>
      <c r="H26" s="26">
        <v>1095531</v>
      </c>
      <c r="I26" s="26">
        <v>612</v>
      </c>
      <c r="J26" s="26">
        <v>65</v>
      </c>
      <c r="K26" s="26">
        <v>22</v>
      </c>
      <c r="L26" s="26">
        <v>15</v>
      </c>
      <c r="M26" s="26">
        <v>8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7">
        <v>0</v>
      </c>
    </row>
    <row r="27" spans="1:22" x14ac:dyDescent="0.25">
      <c r="A27" s="29"/>
      <c r="B27" s="24">
        <v>0</v>
      </c>
      <c r="C27" s="24">
        <v>0</v>
      </c>
      <c r="D27" s="24">
        <v>0</v>
      </c>
      <c r="E27" s="24">
        <v>37437</v>
      </c>
      <c r="F27" s="24">
        <v>155971</v>
      </c>
      <c r="G27" s="24">
        <v>1795</v>
      </c>
      <c r="H27" s="24">
        <v>4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5">
        <v>0</v>
      </c>
    </row>
    <row r="28" spans="1:22" x14ac:dyDescent="0.25">
      <c r="A28" s="29"/>
      <c r="B28" s="26">
        <v>0</v>
      </c>
      <c r="C28" s="26">
        <v>0</v>
      </c>
      <c r="D28" s="26">
        <v>110</v>
      </c>
      <c r="E28" s="26">
        <v>125955</v>
      </c>
      <c r="F28" s="26">
        <v>66817</v>
      </c>
      <c r="G28" s="26">
        <v>114178</v>
      </c>
      <c r="H28" s="26">
        <v>87465</v>
      </c>
      <c r="I28" s="26">
        <v>11099</v>
      </c>
      <c r="J28" s="26">
        <v>41</v>
      </c>
      <c r="K28" s="26">
        <v>33</v>
      </c>
      <c r="L28" s="26">
        <v>25</v>
      </c>
      <c r="M28" s="26">
        <v>25</v>
      </c>
      <c r="N28" s="26">
        <v>3</v>
      </c>
      <c r="O28" s="26">
        <v>4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7">
        <v>0</v>
      </c>
    </row>
    <row r="29" spans="1:22" x14ac:dyDescent="0.25">
      <c r="A29" s="29"/>
      <c r="B29" s="28">
        <f>AVERAGE(B25:B28)</f>
        <v>0</v>
      </c>
      <c r="C29" s="28">
        <f>AVERAGE(C25:C28)</f>
        <v>0</v>
      </c>
      <c r="D29" s="30">
        <f>AVERAGE(D25:D28)</f>
        <v>70.5</v>
      </c>
      <c r="E29" s="30">
        <f>AVERAGE(E25:E28)</f>
        <v>631476.25</v>
      </c>
      <c r="F29" s="30">
        <f>AVERAGE(F25:F28)</f>
        <v>83131.5</v>
      </c>
      <c r="G29" s="30">
        <f>AVERAGE(G25:G28)</f>
        <v>319553.25</v>
      </c>
      <c r="H29" s="30">
        <f>AVERAGE(H25:H28)</f>
        <v>295756.75</v>
      </c>
      <c r="I29" s="30">
        <f>AVERAGE(I25:I28)</f>
        <v>2928</v>
      </c>
      <c r="J29" s="30">
        <f>AVERAGE(J25:J28)</f>
        <v>26.5</v>
      </c>
      <c r="K29" s="30">
        <f>AVERAGE(K25:K28)</f>
        <v>14.25</v>
      </c>
      <c r="L29" s="30">
        <f>AVERAGE(L25:L28)</f>
        <v>10.5</v>
      </c>
      <c r="M29" s="28">
        <f>AVERAGE(M25:M28)</f>
        <v>9</v>
      </c>
      <c r="N29" s="30">
        <f>AVERAGE(N25:N28)</f>
        <v>1.25</v>
      </c>
      <c r="O29" s="30">
        <f>AVERAGE(O25:O28)</f>
        <v>1.5</v>
      </c>
      <c r="P29" s="28">
        <f>AVERAGE(P25:P28)</f>
        <v>0</v>
      </c>
      <c r="Q29" s="28">
        <f>AVERAGE(Q25:Q28)</f>
        <v>0</v>
      </c>
      <c r="R29" s="28">
        <f>AVERAGE(R25:R28)</f>
        <v>0</v>
      </c>
      <c r="S29" s="28">
        <f>AVERAGE(S25:S28)</f>
        <v>0</v>
      </c>
      <c r="T29" s="28">
        <f>AVERAGE(T25:T28)</f>
        <v>0</v>
      </c>
      <c r="U29" s="28">
        <f>AVERAGE(U25:U28)</f>
        <v>0</v>
      </c>
      <c r="V29" s="28">
        <f>AVERAGE(V25:V28)</f>
        <v>0</v>
      </c>
    </row>
  </sheetData>
  <mergeCells count="6">
    <mergeCell ref="A2:A7"/>
    <mergeCell ref="A8:A11"/>
    <mergeCell ref="A12:A16"/>
    <mergeCell ref="A17:A20"/>
    <mergeCell ref="A21:A24"/>
    <mergeCell ref="A25:A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T 1 K J W K r U a T + l A A A A 9 g A A A B I A H A B D b 2 5 m a W c v U G F j a 2 F n Z S 5 4 b W w g o h g A K K A U A A A A A A A A A A A A A A A A A A A A A A A A A A A A h Y 8 x D o I w G I W v Q r r T l j p g y E 9 J N G 6 S m J g Y 1 w Y K N E I x b b H c z c E j e Q U x i r o 5 v u 9 9 w 3 v 3 6 w 2 y s W u D i z R W 9 T p F E a Y o k L r o S 6 X r F A 2 u C p c o 4 7 A T x U n U M p h k b Z P R l i l q n D s n h H j v s V / g 3 t S E U R q R Y 7 7 d F 4 3 s B P r I 6 r 8 c K m 2 d 0 I V E H A 6 v M Z z h i M W Y x T G m Q G Y I u d J f g U 1 7 n + 0 P h P X Q u s F I X p l w t Q E y R y D v D / w B U E s D B B Q A A g A I A E 9 S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U o l Y a N u 8 I X o C A A C D N w A A E w A c A E Z v c m 1 1 b G F z L 1 N l Y 3 R p b 2 4 x L m 0 g o h g A K K A U A A A A A A A A A A A A A A A A A A A A A A A A A A A A 7 d b d b h J B G M b x c x L u Y b K e 0 G Q l n c 9 F D U e g 1 g P a W t A T 1 5 g t T N t J l l m z M 4 s 0 T S / I 6 / D G n E o b Y 9 L n U B K S l x P g 3 c / f A s s / 2 G V 0 j W f z 3 T N / 0 + / 1 e + G m a u 2 K t T Z 0 d Q x s z G o b + z 2 W H v O m a 5 c 2 T S Z h M 5 w 2 y 2 5 t f R y 8 c 7 U d T h o f 0 5 s w y C a v y 0 / B t q H c r G 7 K M 2 + n r d t Y 9 p K d 2 q 0 L 5 d N W o X z v 4 k l 3 W c 5 j d W 2 / n V h f 1 X W 3 L W c u h H Q m 5 e f Z j 3 Q W b L O 9 q F z N z u v K l x d / T o h 9 O G M z G 2 1 b n r d 2 7 W z L o g 3 x c W H a f z p Y O v b j y Q + X Y Z M d 5 V + m t n Z r l z Y a Z 3 m W s 0 l T d 2 s f x q P j n L 3 1 y 2 b l / P W Y C y 1 y 9 r F r o p 3 H 2 9 q O / 7 4 c n j b e f j 3 K d 1 f h R b a 4 / W 7 Z O m 1 2 5 X 7 9 z N L 1 W F S X a a 1 F W / l w 1 b T r 3 f 4 f 1 g q D 3 T X L 7 + 6 y 3 Z S n 4 8 e H 7 a P d x v u c P c 0 F m E s w V 2 C u w d y A e Q H m I z B / B e b 8 G C 1 A Y o 7 I H J k 5 Q n O k 5 o j N k Z s j O E d y g e Q C f t Z I L p B c I L l A c o H k A s k F k g s k l 0 g u k V z C r z m S S y S X S C 6 R X C K 5 R H K J 5 A r J F Z I r J F f w F 4 7 k C s k V k i s k V 0 i u k F w j u U Z y j e Q a y T W 8 u S G 5 R n K N 5 B r J N Z I b J D d I b p D c I L l B c g P v 6 0 h u k N w g u U H y A s k L J C + Q v E D y A s k L J C / g X x q S F 0 h e I P n o X / n 9 U b / n / P M Z 8 E w 7 i Y O O J 0 H 1 R P V E 9 U T 1 R P V E 9 U T 1 R P W 0 5 3 q S B 1 1 P k u q J 6 o n q i e q J 6 o n q i e q J 6 m n P 9 a Q O u p 4 U 1 R P V E 9 U T 1 R P V E 9 U T 1 R P V 0 5 7 r S R 9 0 P W m q J 6 o n q i e q J 6 o n q i e q J 6 q n P d e T O e h 6 M l R P V E 9 U T 1 R P V E 9 U T 1 R P V E / / t Z 5 + A 1 B L A Q I t A B Q A A g A I A E 9 S i V i q 1 G k / p Q A A A P Y A A A A S A A A A A A A A A A A A A A A A A A A A A A B D b 2 5 m a W c v U G F j a 2 F n Z S 5 4 b W x Q S w E C L Q A U A A I A C A B P U o l Y D 8 r p q 6 Q A A A D p A A A A E w A A A A A A A A A A A A A A A A D x A A A A W 0 N v b n R l b n R f V H l w Z X N d L n h t b F B L A Q I t A B Q A A g A I A E 9 S i V h o 2 7 w h e g I A A I M 3 A A A T A A A A A A A A A A A A A A A A A O I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+ A Q A A A A A A B j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Z i N T B j O W M t N j N m Y y 0 0 Y z V l L T k 0 M W M t O D E 3 O D g 0 Z D l m O T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5 V D A 4 O j E w O j Q 1 L j I 0 N D c 3 M D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s s J n F 1 b 3 Q 7 U 2 V j d G l v b j E v c m V z d W x 0 c y 9 B d X R v U m V t b 3 Z l Z E N v b H V t b n M x L n t D b 2 x 1 b W 4 x M S w x M H 0 m c X V v d D s s J n F 1 b 3 Q 7 U 2 V j d G l v b j E v c m V z d W x 0 c y 9 B d X R v U m V t b 3 Z l Z E N v b H V t b n M x L n t D b 2 x 1 b W 4 x M i w x M X 0 m c X V v d D s s J n F 1 b 3 Q 7 U 2 V j d G l v b j E v c m V z d W x 0 c y 9 B d X R v U m V t b 3 Z l Z E N v b H V t b n M x L n t D b 2 x 1 b W 4 x M y w x M n 0 m c X V v d D s s J n F 1 b 3 Q 7 U 2 V j d G l v b j E v c m V z d W x 0 c y 9 B d X R v U m V t b 3 Z l Z E N v b H V t b n M x L n t D b 2 x 1 b W 4 x N C w x M 3 0 m c X V v d D s s J n F 1 b 3 Q 7 U 2 V j d G l v b j E v c m V z d W x 0 c y 9 B d X R v U m V t b 3 Z l Z E N v b H V t b n M x L n t D b 2 x 1 b W 4 x N S w x N H 0 m c X V v d D s s J n F 1 b 3 Q 7 U 2 V j d G l v b j E v c m V z d W x 0 c y 9 B d X R v U m V t b 3 Z l Z E N v b H V t b n M x L n t D b 2 x 1 b W 4 x N i w x N X 0 m c X V v d D s s J n F 1 b 3 Q 7 U 2 V j d G l v b j E v c m V z d W x 0 c y 9 B d X R v U m V t b 3 Z l Z E N v b H V t b n M x L n t D b 2 x 1 b W 4 x N y w x N n 0 m c X V v d D s s J n F 1 b 3 Q 7 U 2 V j d G l v b j E v c m V z d W x 0 c y 9 B d X R v U m V t b 3 Z l Z E N v b H V t b n M x L n t D b 2 x 1 b W 4 x O C w x N 3 0 m c X V v d D s s J n F 1 b 3 Q 7 U 2 V j d G l v b j E v c m V z d W x 0 c y 9 B d X R v U m V t b 3 Z l Z E N v b H V t b n M x L n t D b 2 x 1 b W 4 x O S w x O H 0 m c X V v d D s s J n F 1 b 3 Q 7 U 2 V j d G l v b j E v c m V z d W x 0 c y 9 B d X R v U m V t b 3 Z l Z E N v b H V t b n M x L n t D b 2 x 1 b W 4 y M C w x O X 0 m c X V v d D s s J n F 1 b 3 Q 7 U 2 V j d G l v b j E v c m V z d W x 0 c y 9 B d X R v U m V t b 3 Z l Z E N v b H V t b n M x L n t D b 2 x 1 b W 4 y M S w y M H 0 m c X V v d D s s J n F 1 b 3 Q 7 U 2 V j d G l v b j E v c m V z d W x 0 c y 9 B d X R v U m V t b 3 Z l Z E N v b H V t b n M x L n t D b 2 x 1 b W 4 y M i w y M X 0 m c X V v d D s s J n F 1 b 3 Q 7 U 2 V j d G l v b j E v c m V z d W x 0 c y 9 B d X R v U m V t b 3 Z l Z E N v b H V t b n M x L n t D b 2 x 1 b W 4 y M y w y M n 0 m c X V v d D s s J n F 1 b 3 Q 7 U 2 V j d G l v b j E v c m V z d W x 0 c y 9 B d X R v U m V t b 3 Z l Z E N v b H V t b n M x L n t D b 2 x 1 b W 4 y N C w y M 3 0 m c X V v d D s s J n F 1 b 3 Q 7 U 2 V j d G l v b j E v c m V z d W x 0 c y 9 B d X R v U m V t b 3 Z l Z E N v b H V t b n M x L n t D b 2 x 1 b W 4 y N S w y N H 0 m c X V v d D s s J n F 1 b 3 Q 7 U 2 V j d G l v b j E v c m V z d W x 0 c y 9 B d X R v U m V t b 3 Z l Z E N v b H V t b n M x L n t D b 2 x 1 b W 4 y N i w y N X 0 m c X V v d D s s J n F 1 b 3 Q 7 U 2 V j d G l v b j E v c m V z d W x 0 c y 9 B d X R v U m V t b 3 Z l Z E N v b H V t b n M x L n t D b 2 x 1 b W 4 y N y w y N n 0 m c X V v d D s s J n F 1 b 3 Q 7 U 2 V j d G l v b j E v c m V z d W x 0 c y 9 B d X R v U m V t b 3 Z l Z E N v b H V t b n M x L n t D b 2 x 1 b W 4 y O C w y N 3 0 m c X V v d D s s J n F 1 b 3 Q 7 U 2 V j d G l v b j E v c m V z d W x 0 c y 9 B d X R v U m V t b 3 Z l Z E N v b H V t b n M x L n t D b 2 x 1 b W 4 y O S w y O H 0 m c X V v d D s s J n F 1 b 3 Q 7 U 2 V j d G l v b j E v c m V z d W x 0 c y 9 B d X R v U m V t b 3 Z l Z E N v b H V t b n M x L n t D b 2 x 1 b W 4 z M C w y O X 0 m c X V v d D s s J n F 1 b 3 Q 7 U 2 V j d G l v b j E v c m V z d W x 0 c y 9 B d X R v U m V t b 3 Z l Z E N v b H V t b n M x L n t D b 2 x 1 b W 4 z M S w z M H 0 m c X V v d D s s J n F 1 b 3 Q 7 U 2 V j d G l v b j E v c m V z d W x 0 c y 9 B d X R v U m V t b 3 Z l Z E N v b H V t b n M x L n t D b 2 x 1 b W 4 z M i w z M X 0 m c X V v d D s s J n F 1 b 3 Q 7 U 2 V j d G l v b j E v c m V z d W x 0 c y 9 B d X R v U m V t b 3 Z l Z E N v b H V t b n M x L n t D b 2 x 1 b W 4 z M y w z M n 0 m c X V v d D s s J n F 1 b 3 Q 7 U 2 V j d G l v b j E v c m V z d W x 0 c y 9 B d X R v U m V t b 3 Z l Z E N v b H V t b n M x L n t D b 2 x 1 b W 4 z N C w z M 3 0 m c X V v d D s s J n F 1 b 3 Q 7 U 2 V j d G l v b j E v c m V z d W x 0 c y 9 B d X R v U m V t b 3 Z l Z E N v b H V t b n M x L n t D b 2 x 1 b W 4 z N S w z N H 0 m c X V v d D s s J n F 1 b 3 Q 7 U 2 V j d G l v b j E v c m V z d W x 0 c y 9 B d X R v U m V t b 3 Z l Z E N v b H V t b n M x L n t D b 2 x 1 b W 4 z N i w z N X 0 m c X V v d D s s J n F 1 b 3 Q 7 U 2 V j d G l v b j E v c m V z d W x 0 c y 9 B d X R v U m V t b 3 Z l Z E N v b H V t b n M x L n t D b 2 x 1 b W 4 z N y w z N n 0 m c X V v d D s s J n F 1 b 3 Q 7 U 2 V j d G l v b j E v c m V z d W x 0 c y 9 B d X R v U m V t b 3 Z l Z E N v b H V t b n M x L n t D b 2 x 1 b W 4 z O C w z N 3 0 m c X V v d D s s J n F 1 b 3 Q 7 U 2 V j d G l v b j E v c m V z d W x 0 c y 9 B d X R v U m V t b 3 Z l Z E N v b H V t b n M x L n t D b 2 x 1 b W 4 z O S w z O H 0 m c X V v d D s s J n F 1 b 3 Q 7 U 2 V j d G l v b j E v c m V z d W x 0 c y 9 B d X R v U m V t b 3 Z l Z E N v b H V t b n M x L n t D b 2 x 1 b W 4 0 M C w z O X 0 m c X V v d D s s J n F 1 b 3 Q 7 U 2 V j d G l v b j E v c m V z d W x 0 c y 9 B d X R v U m V t b 3 Z l Z E N v b H V t b n M x L n t D b 2 x 1 b W 4 0 M S w 0 M H 0 m c X V v d D s s J n F 1 b 3 Q 7 U 2 V j d G l v b j E v c m V z d W x 0 c y 9 B d X R v U m V t b 3 Z l Z E N v b H V t b n M x L n t D b 2 x 1 b W 4 0 M i w 0 M X 0 m c X V v d D s s J n F 1 b 3 Q 7 U 2 V j d G l v b j E v c m V z d W x 0 c y 9 B d X R v U m V t b 3 Z l Z E N v b H V t b n M x L n t D b 2 x 1 b W 4 0 M y w 0 M n 0 m c X V v d D s s J n F 1 b 3 Q 7 U 2 V j d G l v b j E v c m V z d W x 0 c y 9 B d X R v U m V t b 3 Z l Z E N v b H V t b n M x L n t D b 2 x 1 b W 4 0 N C w 0 M 3 0 m c X V v d D s s J n F 1 b 3 Q 7 U 2 V j d G l v b j E v c m V z d W x 0 c y 9 B d X R v U m V t b 3 Z l Z E N v b H V t b n M x L n t D b 2 x 1 b W 4 0 N S w 0 N H 0 m c X V v d D s s J n F 1 b 3 Q 7 U 2 V j d G l v b j E v c m V z d W x 0 c y 9 B d X R v U m V t b 3 Z l Z E N v b H V t b n M x L n t D b 2 x 1 b W 4 0 N i w 0 N X 0 m c X V v d D s s J n F 1 b 3 Q 7 U 2 V j d G l v b j E v c m V z d W x 0 c y 9 B d X R v U m V t b 3 Z l Z E N v b H V t b n M x L n t D b 2 x 1 b W 4 0 N y w 0 N n 0 m c X V v d D s s J n F 1 b 3 Q 7 U 2 V j d G l v b j E v c m V z d W x 0 c y 9 B d X R v U m V t b 3 Z l Z E N v b H V t b n M x L n t D b 2 x 1 b W 4 0 O C w 0 N 3 0 m c X V v d D s s J n F 1 b 3 Q 7 U 2 V j d G l v b j E v c m V z d W x 0 c y 9 B d X R v U m V t b 3 Z l Z E N v b H V t b n M x L n t D b 2 x 1 b W 4 0 O S w 0 O H 0 m c X V v d D s s J n F 1 b 3 Q 7 U 2 V j d G l v b j E v c m V z d W x 0 c y 9 B d X R v U m V t b 3 Z l Z E N v b H V t b n M x L n t D b 2 x 1 b W 4 1 M C w 0 O X 0 m c X V v d D s s J n F 1 b 3 Q 7 U 2 V j d G l v b j E v c m V z d W x 0 c y 9 B d X R v U m V t b 3 Z l Z E N v b H V t b n M x L n t D b 2 x 1 b W 4 1 M S w 1 M H 0 m c X V v d D s s J n F 1 b 3 Q 7 U 2 V j d G l v b j E v c m V z d W x 0 c y 9 B d X R v U m V t b 3 Z l Z E N v b H V t b n M x L n t D b 2 x 1 b W 4 1 M i w 1 M X 0 m c X V v d D s s J n F 1 b 3 Q 7 U 2 V j d G l v b j E v c m V z d W x 0 c y 9 B d X R v U m V t b 3 Z l Z E N v b H V t b n M x L n t D b 2 x 1 b W 4 1 M y w 1 M n 0 m c X V v d D s s J n F 1 b 3 Q 7 U 2 V j d G l v b j E v c m V z d W x 0 c y 9 B d X R v U m V t b 3 Z l Z E N v b H V t b n M x L n t D b 2 x 1 b W 4 1 N C w 1 M 3 0 m c X V v d D s s J n F 1 b 3 Q 7 U 2 V j d G l v b j E v c m V z d W x 0 c y 9 B d X R v U m V t b 3 Z l Z E N v b H V t b n M x L n t D b 2 x 1 b W 4 1 N S w 1 N H 0 m c X V v d D s s J n F 1 b 3 Q 7 U 2 V j d G l v b j E v c m V z d W x 0 c y 9 B d X R v U m V t b 3 Z l Z E N v b H V t b n M x L n t D b 2 x 1 b W 4 1 N i w 1 N X 0 m c X V v d D s s J n F 1 b 3 Q 7 U 2 V j d G l v b j E v c m V z d W x 0 c y 9 B d X R v U m V t b 3 Z l Z E N v b H V t b n M x L n t D b 2 x 1 b W 4 1 N y w 1 N n 0 m c X V v d D s s J n F 1 b 3 Q 7 U 2 V j d G l v b j E v c m V z d W x 0 c y 9 B d X R v U m V t b 3 Z l Z E N v b H V t b n M x L n t D b 2 x 1 b W 4 1 O C w 1 N 3 0 m c X V v d D s s J n F 1 b 3 Q 7 U 2 V j d G l v b j E v c m V z d W x 0 c y 9 B d X R v U m V t b 3 Z l Z E N v b H V t b n M x L n t D b 2 x 1 b W 4 1 O S w 1 O H 0 m c X V v d D s s J n F 1 b 3 Q 7 U 2 V j d G l v b j E v c m V z d W x 0 c y 9 B d X R v U m V t b 3 Z l Z E N v b H V t b n M x L n t D b 2 x 1 b W 4 2 M C w 1 O X 0 m c X V v d D s s J n F 1 b 3 Q 7 U 2 V j d G l v b j E v c m V z d W x 0 c y 9 B d X R v U m V t b 3 Z l Z E N v b H V t b n M x L n t D b 2 x 1 b W 4 2 M S w 2 M H 0 m c X V v d D s s J n F 1 b 3 Q 7 U 2 V j d G l v b j E v c m V z d W x 0 c y 9 B d X R v U m V t b 3 Z l Z E N v b H V t b n M x L n t D b 2 x 1 b W 4 2 M i w 2 M X 0 m c X V v d D s s J n F 1 b 3 Q 7 U 2 V j d G l v b j E v c m V z d W x 0 c y 9 B d X R v U m V t b 3 Z l Z E N v b H V t b n M x L n t D b 2 x 1 b W 4 2 M y w 2 M n 0 m c X V v d D s s J n F 1 b 3 Q 7 U 2 V j d G l v b j E v c m V z d W x 0 c y 9 B d X R v U m V t b 3 Z l Z E N v b H V t b n M x L n t D b 2 x 1 b W 4 2 N C w 2 M 3 0 m c X V v d D s s J n F 1 b 3 Q 7 U 2 V j d G l v b j E v c m V z d W x 0 c y 9 B d X R v U m V t b 3 Z l Z E N v b H V t b n M x L n t D b 2 x 1 b W 4 2 N S w 2 N H 0 m c X V v d D s s J n F 1 b 3 Q 7 U 2 V j d G l v b j E v c m V z d W x 0 c y 9 B d X R v U m V t b 3 Z l Z E N v b H V t b n M x L n t D b 2 x 1 b W 4 2 N i w 2 N X 0 m c X V v d D s s J n F 1 b 3 Q 7 U 2 V j d G l v b j E v c m V z d W x 0 c y 9 B d X R v U m V t b 3 Z l Z E N v b H V t b n M x L n t D b 2 x 1 b W 4 2 N y w 2 N n 0 m c X V v d D s s J n F 1 b 3 Q 7 U 2 V j d G l v b j E v c m V z d W x 0 c y 9 B d X R v U m V t b 3 Z l Z E N v b H V t b n M x L n t D b 2 x 1 b W 4 2 O C w 2 N 3 0 m c X V v d D s s J n F 1 b 3 Q 7 U 2 V j d G l v b j E v c m V z d W x 0 c y 9 B d X R v U m V t b 3 Z l Z E N v b H V t b n M x L n t D b 2 x 1 b W 4 2 O S w 2 O H 0 m c X V v d D s s J n F 1 b 3 Q 7 U 2 V j d G l v b j E v c m V z d W x 0 c y 9 B d X R v U m V t b 3 Z l Z E N v b H V t b n M x L n t D b 2 x 1 b W 4 3 M C w 2 O X 0 m c X V v d D s s J n F 1 b 3 Q 7 U 2 V j d G l v b j E v c m V z d W x 0 c y 9 B d X R v U m V t b 3 Z l Z E N v b H V t b n M x L n t D b 2 x 1 b W 4 3 M S w 3 M H 0 m c X V v d D s s J n F 1 b 3 Q 7 U 2 V j d G l v b j E v c m V z d W x 0 c y 9 B d X R v U m V t b 3 Z l Z E N v b H V t b n M x L n t D b 2 x 1 b W 4 3 M i w 3 M X 0 m c X V v d D s s J n F 1 b 3 Q 7 U 2 V j d G l v b j E v c m V z d W x 0 c y 9 B d X R v U m V t b 3 Z l Z E N v b H V t b n M x L n t D b 2 x 1 b W 4 3 M y w 3 M n 0 m c X V v d D s s J n F 1 b 3 Q 7 U 2 V j d G l v b j E v c m V z d W x 0 c y 9 B d X R v U m V t b 3 Z l Z E N v b H V t b n M x L n t D b 2 x 1 b W 4 3 N C w 3 M 3 0 m c X V v d D s s J n F 1 b 3 Q 7 U 2 V j d G l v b j E v c m V z d W x 0 c y 9 B d X R v U m V t b 3 Z l Z E N v b H V t b n M x L n t D b 2 x 1 b W 4 3 N S w 3 N H 0 m c X V v d D s s J n F 1 b 3 Q 7 U 2 V j d G l v b j E v c m V z d W x 0 c y 9 B d X R v U m V t b 3 Z l Z E N v b H V t b n M x L n t D b 2 x 1 b W 4 3 N i w 3 N X 0 m c X V v d D s s J n F 1 b 3 Q 7 U 2 V j d G l v b j E v c m V z d W x 0 c y 9 B d X R v U m V t b 3 Z l Z E N v b H V t b n M x L n t D b 2 x 1 b W 4 3 N y w 3 N n 0 m c X V v d D s s J n F 1 b 3 Q 7 U 2 V j d G l v b j E v c m V z d W x 0 c y 9 B d X R v U m V t b 3 Z l Z E N v b H V t b n M x L n t D b 2 x 1 b W 4 3 O C w 3 N 3 0 m c X V v d D s s J n F 1 b 3 Q 7 U 2 V j d G l v b j E v c m V z d W x 0 c y 9 B d X R v U m V t b 3 Z l Z E N v b H V t b n M x L n t D b 2 x 1 b W 4 3 O S w 3 O H 0 m c X V v d D s s J n F 1 b 3 Q 7 U 2 V j d G l v b j E v c m V z d W x 0 c y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s s J n F 1 b 3 Q 7 U 2 V j d G l v b j E v c m V z d W x 0 c y 9 B d X R v U m V t b 3 Z l Z E N v b H V t b n M x L n t D b 2 x 1 b W 4 x M S w x M H 0 m c X V v d D s s J n F 1 b 3 Q 7 U 2 V j d G l v b j E v c m V z d W x 0 c y 9 B d X R v U m V t b 3 Z l Z E N v b H V t b n M x L n t D b 2 x 1 b W 4 x M i w x M X 0 m c X V v d D s s J n F 1 b 3 Q 7 U 2 V j d G l v b j E v c m V z d W x 0 c y 9 B d X R v U m V t b 3 Z l Z E N v b H V t b n M x L n t D b 2 x 1 b W 4 x M y w x M n 0 m c X V v d D s s J n F 1 b 3 Q 7 U 2 V j d G l v b j E v c m V z d W x 0 c y 9 B d X R v U m V t b 3 Z l Z E N v b H V t b n M x L n t D b 2 x 1 b W 4 x N C w x M 3 0 m c X V v d D s s J n F 1 b 3 Q 7 U 2 V j d G l v b j E v c m V z d W x 0 c y 9 B d X R v U m V t b 3 Z l Z E N v b H V t b n M x L n t D b 2 x 1 b W 4 x N S w x N H 0 m c X V v d D s s J n F 1 b 3 Q 7 U 2 V j d G l v b j E v c m V z d W x 0 c y 9 B d X R v U m V t b 3 Z l Z E N v b H V t b n M x L n t D b 2 x 1 b W 4 x N i w x N X 0 m c X V v d D s s J n F 1 b 3 Q 7 U 2 V j d G l v b j E v c m V z d W x 0 c y 9 B d X R v U m V t b 3 Z l Z E N v b H V t b n M x L n t D b 2 x 1 b W 4 x N y w x N n 0 m c X V v d D s s J n F 1 b 3 Q 7 U 2 V j d G l v b j E v c m V z d W x 0 c y 9 B d X R v U m V t b 3 Z l Z E N v b H V t b n M x L n t D b 2 x 1 b W 4 x O C w x N 3 0 m c X V v d D s s J n F 1 b 3 Q 7 U 2 V j d G l v b j E v c m V z d W x 0 c y 9 B d X R v U m V t b 3 Z l Z E N v b H V t b n M x L n t D b 2 x 1 b W 4 x O S w x O H 0 m c X V v d D s s J n F 1 b 3 Q 7 U 2 V j d G l v b j E v c m V z d W x 0 c y 9 B d X R v U m V t b 3 Z l Z E N v b H V t b n M x L n t D b 2 x 1 b W 4 y M C w x O X 0 m c X V v d D s s J n F 1 b 3 Q 7 U 2 V j d G l v b j E v c m V z d W x 0 c y 9 B d X R v U m V t b 3 Z l Z E N v b H V t b n M x L n t D b 2 x 1 b W 4 y M S w y M H 0 m c X V v d D s s J n F 1 b 3 Q 7 U 2 V j d G l v b j E v c m V z d W x 0 c y 9 B d X R v U m V t b 3 Z l Z E N v b H V t b n M x L n t D b 2 x 1 b W 4 y M i w y M X 0 m c X V v d D s s J n F 1 b 3 Q 7 U 2 V j d G l v b j E v c m V z d W x 0 c y 9 B d X R v U m V t b 3 Z l Z E N v b H V t b n M x L n t D b 2 x 1 b W 4 y M y w y M n 0 m c X V v d D s s J n F 1 b 3 Q 7 U 2 V j d G l v b j E v c m V z d W x 0 c y 9 B d X R v U m V t b 3 Z l Z E N v b H V t b n M x L n t D b 2 x 1 b W 4 y N C w y M 3 0 m c X V v d D s s J n F 1 b 3 Q 7 U 2 V j d G l v b j E v c m V z d W x 0 c y 9 B d X R v U m V t b 3 Z l Z E N v b H V t b n M x L n t D b 2 x 1 b W 4 y N S w y N H 0 m c X V v d D s s J n F 1 b 3 Q 7 U 2 V j d G l v b j E v c m V z d W x 0 c y 9 B d X R v U m V t b 3 Z l Z E N v b H V t b n M x L n t D b 2 x 1 b W 4 y N i w y N X 0 m c X V v d D s s J n F 1 b 3 Q 7 U 2 V j d G l v b j E v c m V z d W x 0 c y 9 B d X R v U m V t b 3 Z l Z E N v b H V t b n M x L n t D b 2 x 1 b W 4 y N y w y N n 0 m c X V v d D s s J n F 1 b 3 Q 7 U 2 V j d G l v b j E v c m V z d W x 0 c y 9 B d X R v U m V t b 3 Z l Z E N v b H V t b n M x L n t D b 2 x 1 b W 4 y O C w y N 3 0 m c X V v d D s s J n F 1 b 3 Q 7 U 2 V j d G l v b j E v c m V z d W x 0 c y 9 B d X R v U m V t b 3 Z l Z E N v b H V t b n M x L n t D b 2 x 1 b W 4 y O S w y O H 0 m c X V v d D s s J n F 1 b 3 Q 7 U 2 V j d G l v b j E v c m V z d W x 0 c y 9 B d X R v U m V t b 3 Z l Z E N v b H V t b n M x L n t D b 2 x 1 b W 4 z M C w y O X 0 m c X V v d D s s J n F 1 b 3 Q 7 U 2 V j d G l v b j E v c m V z d W x 0 c y 9 B d X R v U m V t b 3 Z l Z E N v b H V t b n M x L n t D b 2 x 1 b W 4 z M S w z M H 0 m c X V v d D s s J n F 1 b 3 Q 7 U 2 V j d G l v b j E v c m V z d W x 0 c y 9 B d X R v U m V t b 3 Z l Z E N v b H V t b n M x L n t D b 2 x 1 b W 4 z M i w z M X 0 m c X V v d D s s J n F 1 b 3 Q 7 U 2 V j d G l v b j E v c m V z d W x 0 c y 9 B d X R v U m V t b 3 Z l Z E N v b H V t b n M x L n t D b 2 x 1 b W 4 z M y w z M n 0 m c X V v d D s s J n F 1 b 3 Q 7 U 2 V j d G l v b j E v c m V z d W x 0 c y 9 B d X R v U m V t b 3 Z l Z E N v b H V t b n M x L n t D b 2 x 1 b W 4 z N C w z M 3 0 m c X V v d D s s J n F 1 b 3 Q 7 U 2 V j d G l v b j E v c m V z d W x 0 c y 9 B d X R v U m V t b 3 Z l Z E N v b H V t b n M x L n t D b 2 x 1 b W 4 z N S w z N H 0 m c X V v d D s s J n F 1 b 3 Q 7 U 2 V j d G l v b j E v c m V z d W x 0 c y 9 B d X R v U m V t b 3 Z l Z E N v b H V t b n M x L n t D b 2 x 1 b W 4 z N i w z N X 0 m c X V v d D s s J n F 1 b 3 Q 7 U 2 V j d G l v b j E v c m V z d W x 0 c y 9 B d X R v U m V t b 3 Z l Z E N v b H V t b n M x L n t D b 2 x 1 b W 4 z N y w z N n 0 m c X V v d D s s J n F 1 b 3 Q 7 U 2 V j d G l v b j E v c m V z d W x 0 c y 9 B d X R v U m V t b 3 Z l Z E N v b H V t b n M x L n t D b 2 x 1 b W 4 z O C w z N 3 0 m c X V v d D s s J n F 1 b 3 Q 7 U 2 V j d G l v b j E v c m V z d W x 0 c y 9 B d X R v U m V t b 3 Z l Z E N v b H V t b n M x L n t D b 2 x 1 b W 4 z O S w z O H 0 m c X V v d D s s J n F 1 b 3 Q 7 U 2 V j d G l v b j E v c m V z d W x 0 c y 9 B d X R v U m V t b 3 Z l Z E N v b H V t b n M x L n t D b 2 x 1 b W 4 0 M C w z O X 0 m c X V v d D s s J n F 1 b 3 Q 7 U 2 V j d G l v b j E v c m V z d W x 0 c y 9 B d X R v U m V t b 3 Z l Z E N v b H V t b n M x L n t D b 2 x 1 b W 4 0 M S w 0 M H 0 m c X V v d D s s J n F 1 b 3 Q 7 U 2 V j d G l v b j E v c m V z d W x 0 c y 9 B d X R v U m V t b 3 Z l Z E N v b H V t b n M x L n t D b 2 x 1 b W 4 0 M i w 0 M X 0 m c X V v d D s s J n F 1 b 3 Q 7 U 2 V j d G l v b j E v c m V z d W x 0 c y 9 B d X R v U m V t b 3 Z l Z E N v b H V t b n M x L n t D b 2 x 1 b W 4 0 M y w 0 M n 0 m c X V v d D s s J n F 1 b 3 Q 7 U 2 V j d G l v b j E v c m V z d W x 0 c y 9 B d X R v U m V t b 3 Z l Z E N v b H V t b n M x L n t D b 2 x 1 b W 4 0 N C w 0 M 3 0 m c X V v d D s s J n F 1 b 3 Q 7 U 2 V j d G l v b j E v c m V z d W x 0 c y 9 B d X R v U m V t b 3 Z l Z E N v b H V t b n M x L n t D b 2 x 1 b W 4 0 N S w 0 N H 0 m c X V v d D s s J n F 1 b 3 Q 7 U 2 V j d G l v b j E v c m V z d W x 0 c y 9 B d X R v U m V t b 3 Z l Z E N v b H V t b n M x L n t D b 2 x 1 b W 4 0 N i w 0 N X 0 m c X V v d D s s J n F 1 b 3 Q 7 U 2 V j d G l v b j E v c m V z d W x 0 c y 9 B d X R v U m V t b 3 Z l Z E N v b H V t b n M x L n t D b 2 x 1 b W 4 0 N y w 0 N n 0 m c X V v d D s s J n F 1 b 3 Q 7 U 2 V j d G l v b j E v c m V z d W x 0 c y 9 B d X R v U m V t b 3 Z l Z E N v b H V t b n M x L n t D b 2 x 1 b W 4 0 O C w 0 N 3 0 m c X V v d D s s J n F 1 b 3 Q 7 U 2 V j d G l v b j E v c m V z d W x 0 c y 9 B d X R v U m V t b 3 Z l Z E N v b H V t b n M x L n t D b 2 x 1 b W 4 0 O S w 0 O H 0 m c X V v d D s s J n F 1 b 3 Q 7 U 2 V j d G l v b j E v c m V z d W x 0 c y 9 B d X R v U m V t b 3 Z l Z E N v b H V t b n M x L n t D b 2 x 1 b W 4 1 M C w 0 O X 0 m c X V v d D s s J n F 1 b 3 Q 7 U 2 V j d G l v b j E v c m V z d W x 0 c y 9 B d X R v U m V t b 3 Z l Z E N v b H V t b n M x L n t D b 2 x 1 b W 4 1 M S w 1 M H 0 m c X V v d D s s J n F 1 b 3 Q 7 U 2 V j d G l v b j E v c m V z d W x 0 c y 9 B d X R v U m V t b 3 Z l Z E N v b H V t b n M x L n t D b 2 x 1 b W 4 1 M i w 1 M X 0 m c X V v d D s s J n F 1 b 3 Q 7 U 2 V j d G l v b j E v c m V z d W x 0 c y 9 B d X R v U m V t b 3 Z l Z E N v b H V t b n M x L n t D b 2 x 1 b W 4 1 M y w 1 M n 0 m c X V v d D s s J n F 1 b 3 Q 7 U 2 V j d G l v b j E v c m V z d W x 0 c y 9 B d X R v U m V t b 3 Z l Z E N v b H V t b n M x L n t D b 2 x 1 b W 4 1 N C w 1 M 3 0 m c X V v d D s s J n F 1 b 3 Q 7 U 2 V j d G l v b j E v c m V z d W x 0 c y 9 B d X R v U m V t b 3 Z l Z E N v b H V t b n M x L n t D b 2 x 1 b W 4 1 N S w 1 N H 0 m c X V v d D s s J n F 1 b 3 Q 7 U 2 V j d G l v b j E v c m V z d W x 0 c y 9 B d X R v U m V t b 3 Z l Z E N v b H V t b n M x L n t D b 2 x 1 b W 4 1 N i w 1 N X 0 m c X V v d D s s J n F 1 b 3 Q 7 U 2 V j d G l v b j E v c m V z d W x 0 c y 9 B d X R v U m V t b 3 Z l Z E N v b H V t b n M x L n t D b 2 x 1 b W 4 1 N y w 1 N n 0 m c X V v d D s s J n F 1 b 3 Q 7 U 2 V j d G l v b j E v c m V z d W x 0 c y 9 B d X R v U m V t b 3 Z l Z E N v b H V t b n M x L n t D b 2 x 1 b W 4 1 O C w 1 N 3 0 m c X V v d D s s J n F 1 b 3 Q 7 U 2 V j d G l v b j E v c m V z d W x 0 c y 9 B d X R v U m V t b 3 Z l Z E N v b H V t b n M x L n t D b 2 x 1 b W 4 1 O S w 1 O H 0 m c X V v d D s s J n F 1 b 3 Q 7 U 2 V j d G l v b j E v c m V z d W x 0 c y 9 B d X R v U m V t b 3 Z l Z E N v b H V t b n M x L n t D b 2 x 1 b W 4 2 M C w 1 O X 0 m c X V v d D s s J n F 1 b 3 Q 7 U 2 V j d G l v b j E v c m V z d W x 0 c y 9 B d X R v U m V t b 3 Z l Z E N v b H V t b n M x L n t D b 2 x 1 b W 4 2 M S w 2 M H 0 m c X V v d D s s J n F 1 b 3 Q 7 U 2 V j d G l v b j E v c m V z d W x 0 c y 9 B d X R v U m V t b 3 Z l Z E N v b H V t b n M x L n t D b 2 x 1 b W 4 2 M i w 2 M X 0 m c X V v d D s s J n F 1 b 3 Q 7 U 2 V j d G l v b j E v c m V z d W x 0 c y 9 B d X R v U m V t b 3 Z l Z E N v b H V t b n M x L n t D b 2 x 1 b W 4 2 M y w 2 M n 0 m c X V v d D s s J n F 1 b 3 Q 7 U 2 V j d G l v b j E v c m V z d W x 0 c y 9 B d X R v U m V t b 3 Z l Z E N v b H V t b n M x L n t D b 2 x 1 b W 4 2 N C w 2 M 3 0 m c X V v d D s s J n F 1 b 3 Q 7 U 2 V j d G l v b j E v c m V z d W x 0 c y 9 B d X R v U m V t b 3 Z l Z E N v b H V t b n M x L n t D b 2 x 1 b W 4 2 N S w 2 N H 0 m c X V v d D s s J n F 1 b 3 Q 7 U 2 V j d G l v b j E v c m V z d W x 0 c y 9 B d X R v U m V t b 3 Z l Z E N v b H V t b n M x L n t D b 2 x 1 b W 4 2 N i w 2 N X 0 m c X V v d D s s J n F 1 b 3 Q 7 U 2 V j d G l v b j E v c m V z d W x 0 c y 9 B d X R v U m V t b 3 Z l Z E N v b H V t b n M x L n t D b 2 x 1 b W 4 2 N y w 2 N n 0 m c X V v d D s s J n F 1 b 3 Q 7 U 2 V j d G l v b j E v c m V z d W x 0 c y 9 B d X R v U m V t b 3 Z l Z E N v b H V t b n M x L n t D b 2 x 1 b W 4 2 O C w 2 N 3 0 m c X V v d D s s J n F 1 b 3 Q 7 U 2 V j d G l v b j E v c m V z d W x 0 c y 9 B d X R v U m V t b 3 Z l Z E N v b H V t b n M x L n t D b 2 x 1 b W 4 2 O S w 2 O H 0 m c X V v d D s s J n F 1 b 3 Q 7 U 2 V j d G l v b j E v c m V z d W x 0 c y 9 B d X R v U m V t b 3 Z l Z E N v b H V t b n M x L n t D b 2 x 1 b W 4 3 M C w 2 O X 0 m c X V v d D s s J n F 1 b 3 Q 7 U 2 V j d G l v b j E v c m V z d W x 0 c y 9 B d X R v U m V t b 3 Z l Z E N v b H V t b n M x L n t D b 2 x 1 b W 4 3 M S w 3 M H 0 m c X V v d D s s J n F 1 b 3 Q 7 U 2 V j d G l v b j E v c m V z d W x 0 c y 9 B d X R v U m V t b 3 Z l Z E N v b H V t b n M x L n t D b 2 x 1 b W 4 3 M i w 3 M X 0 m c X V v d D s s J n F 1 b 3 Q 7 U 2 V j d G l v b j E v c m V z d W x 0 c y 9 B d X R v U m V t b 3 Z l Z E N v b H V t b n M x L n t D b 2 x 1 b W 4 3 M y w 3 M n 0 m c X V v d D s s J n F 1 b 3 Q 7 U 2 V j d G l v b j E v c m V z d W x 0 c y 9 B d X R v U m V t b 3 Z l Z E N v b H V t b n M x L n t D b 2 x 1 b W 4 3 N C w 3 M 3 0 m c X V v d D s s J n F 1 b 3 Q 7 U 2 V j d G l v b j E v c m V z d W x 0 c y 9 B d X R v U m V t b 3 Z l Z E N v b H V t b n M x L n t D b 2 x 1 b W 4 3 N S w 3 N H 0 m c X V v d D s s J n F 1 b 3 Q 7 U 2 V j d G l v b j E v c m V z d W x 0 c y 9 B d X R v U m V t b 3 Z l Z E N v b H V t b n M x L n t D b 2 x 1 b W 4 3 N i w 3 N X 0 m c X V v d D s s J n F 1 b 3 Q 7 U 2 V j d G l v b j E v c m V z d W x 0 c y 9 B d X R v U m V t b 3 Z l Z E N v b H V t b n M x L n t D b 2 x 1 b W 4 3 N y w 3 N n 0 m c X V v d D s s J n F 1 b 3 Q 7 U 2 V j d G l v b j E v c m V z d W x 0 c y 9 B d X R v U m V t b 3 Z l Z E N v b H V t b n M x L n t D b 2 x 1 b W 4 3 O C w 3 N 3 0 m c X V v d D s s J n F 1 b 3 Q 7 U 2 V j d G l v b j E v c m V z d W x 0 c y 9 B d X R v U m V t b 3 Z l Z E N v b H V t b n M x L n t D b 2 x 1 b W 4 3 O S w 3 O H 0 m c X V v d D s s J n F 1 b 3 Q 7 U 2 V j d G l v b j E v c m V z d W x 0 c y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R i Y z h m Z i 1 j O T M z L T Q 2 M z U t Y j l i M i 0 w Y W V h M z N k N T U z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l U M D g 6 M T I 6 M D g u O T c z N j M z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I v Q X V 0 b 1 J l b W 9 2 Z W R D b 2 x 1 b W 5 z M S 5 7 Q 2 9 s d W 1 u M S w w f S Z x d W 9 0 O y w m c X V v d D t T Z W N 0 a W 9 u M S 9 y Z X N 1 b H R z M i 9 B d X R v U m V t b 3 Z l Z E N v b H V t b n M x L n t D b 2 x 1 b W 4 y L D F 9 J n F 1 b 3 Q 7 L C Z x d W 9 0 O 1 N l Y 3 R p b 2 4 x L 3 J l c 3 V s d H M y L 0 F 1 d G 9 S Z W 1 v d m V k Q 2 9 s d W 1 u c z E u e 0 N v b H V t b j M s M n 0 m c X V v d D s s J n F 1 b 3 Q 7 U 2 V j d G l v b j E v c m V z d W x 0 c z I v Q X V 0 b 1 J l b W 9 2 Z W R D b 2 x 1 b W 5 z M S 5 7 Q 2 9 s d W 1 u N C w z f S Z x d W 9 0 O y w m c X V v d D t T Z W N 0 a W 9 u M S 9 y Z X N 1 b H R z M i 9 B d X R v U m V t b 3 Z l Z E N v b H V t b n M x L n t D b 2 x 1 b W 4 1 L D R 9 J n F 1 b 3 Q 7 L C Z x d W 9 0 O 1 N l Y 3 R p b 2 4 x L 3 J l c 3 V s d H M y L 0 F 1 d G 9 S Z W 1 v d m V k Q 2 9 s d W 1 u c z E u e 0 N v b H V t b j Y s N X 0 m c X V v d D s s J n F 1 b 3 Q 7 U 2 V j d G l v b j E v c m V z d W x 0 c z I v Q X V 0 b 1 J l b W 9 2 Z W R D b 2 x 1 b W 5 z M S 5 7 Q 2 9 s d W 1 u N y w 2 f S Z x d W 9 0 O y w m c X V v d D t T Z W N 0 a W 9 u M S 9 y Z X N 1 b H R z M i 9 B d X R v U m V t b 3 Z l Z E N v b H V t b n M x L n t D b 2 x 1 b W 4 4 L D d 9 J n F 1 b 3 Q 7 L C Z x d W 9 0 O 1 N l Y 3 R p b 2 4 x L 3 J l c 3 V s d H M y L 0 F 1 d G 9 S Z W 1 v d m V k Q 2 9 s d W 1 u c z E u e 0 N v b H V t b j k s O H 0 m c X V v d D s s J n F 1 b 3 Q 7 U 2 V j d G l v b j E v c m V z d W x 0 c z I v Q X V 0 b 1 J l b W 9 2 Z W R D b 2 x 1 b W 5 z M S 5 7 Q 2 9 s d W 1 u M T A s O X 0 m c X V v d D s s J n F 1 b 3 Q 7 U 2 V j d G l v b j E v c m V z d W x 0 c z I v Q X V 0 b 1 J l b W 9 2 Z W R D b 2 x 1 b W 5 z M S 5 7 Q 2 9 s d W 1 u M T E s M T B 9 J n F 1 b 3 Q 7 L C Z x d W 9 0 O 1 N l Y 3 R p b 2 4 x L 3 J l c 3 V s d H M y L 0 F 1 d G 9 S Z W 1 v d m V k Q 2 9 s d W 1 u c z E u e 0 N v b H V t b j E y L D E x f S Z x d W 9 0 O y w m c X V v d D t T Z W N 0 a W 9 u M S 9 y Z X N 1 b H R z M i 9 B d X R v U m V t b 3 Z l Z E N v b H V t b n M x L n t D b 2 x 1 b W 4 x M y w x M n 0 m c X V v d D s s J n F 1 b 3 Q 7 U 2 V j d G l v b j E v c m V z d W x 0 c z I v Q X V 0 b 1 J l b W 9 2 Z W R D b 2 x 1 b W 5 z M S 5 7 Q 2 9 s d W 1 u M T Q s M T N 9 J n F 1 b 3 Q 7 L C Z x d W 9 0 O 1 N l Y 3 R p b 2 4 x L 3 J l c 3 V s d H M y L 0 F 1 d G 9 S Z W 1 v d m V k Q 2 9 s d W 1 u c z E u e 0 N v b H V t b j E 1 L D E 0 f S Z x d W 9 0 O y w m c X V v d D t T Z W N 0 a W 9 u M S 9 y Z X N 1 b H R z M i 9 B d X R v U m V t b 3 Z l Z E N v b H V t b n M x L n t D b 2 x 1 b W 4 x N i w x N X 0 m c X V v d D s s J n F 1 b 3 Q 7 U 2 V j d G l v b j E v c m V z d W x 0 c z I v Q X V 0 b 1 J l b W 9 2 Z W R D b 2 x 1 b W 5 z M S 5 7 Q 2 9 s d W 1 u M T c s M T Z 9 J n F 1 b 3 Q 7 L C Z x d W 9 0 O 1 N l Y 3 R p b 2 4 x L 3 J l c 3 V s d H M y L 0 F 1 d G 9 S Z W 1 v d m V k Q 2 9 s d W 1 u c z E u e 0 N v b H V t b j E 4 L D E 3 f S Z x d W 9 0 O y w m c X V v d D t T Z W N 0 a W 9 u M S 9 y Z X N 1 b H R z M i 9 B d X R v U m V t b 3 Z l Z E N v b H V t b n M x L n t D b 2 x 1 b W 4 x O S w x O H 0 m c X V v d D s s J n F 1 b 3 Q 7 U 2 V j d G l v b j E v c m V z d W x 0 c z I v Q X V 0 b 1 J l b W 9 2 Z W R D b 2 x 1 b W 5 z M S 5 7 Q 2 9 s d W 1 u M j A s M T l 9 J n F 1 b 3 Q 7 L C Z x d W 9 0 O 1 N l Y 3 R p b 2 4 x L 3 J l c 3 V s d H M y L 0 F 1 d G 9 S Z W 1 v d m V k Q 2 9 s d W 1 u c z E u e 0 N v b H V t b j I x L D I w f S Z x d W 9 0 O y w m c X V v d D t T Z W N 0 a W 9 u M S 9 y Z X N 1 b H R z M i 9 B d X R v U m V t b 3 Z l Z E N v b H V t b n M x L n t D b 2 x 1 b W 4 y M i w y M X 0 m c X V v d D s s J n F 1 b 3 Q 7 U 2 V j d G l v b j E v c m V z d W x 0 c z I v Q X V 0 b 1 J l b W 9 2 Z W R D b 2 x 1 b W 5 z M S 5 7 Q 2 9 s d W 1 u M j M s M j J 9 J n F 1 b 3 Q 7 L C Z x d W 9 0 O 1 N l Y 3 R p b 2 4 x L 3 J l c 3 V s d H M y L 0 F 1 d G 9 S Z W 1 v d m V k Q 2 9 s d W 1 u c z E u e 0 N v b H V t b j I 0 L D I z f S Z x d W 9 0 O y w m c X V v d D t T Z W N 0 a W 9 u M S 9 y Z X N 1 b H R z M i 9 B d X R v U m V t b 3 Z l Z E N v b H V t b n M x L n t D b 2 x 1 b W 4 y N S w y N H 0 m c X V v d D s s J n F 1 b 3 Q 7 U 2 V j d G l v b j E v c m V z d W x 0 c z I v Q X V 0 b 1 J l b W 9 2 Z W R D b 2 x 1 b W 5 z M S 5 7 Q 2 9 s d W 1 u M j Y s M j V 9 J n F 1 b 3 Q 7 L C Z x d W 9 0 O 1 N l Y 3 R p b 2 4 x L 3 J l c 3 V s d H M y L 0 F 1 d G 9 S Z W 1 v d m V k Q 2 9 s d W 1 u c z E u e 0 N v b H V t b j I 3 L D I 2 f S Z x d W 9 0 O y w m c X V v d D t T Z W N 0 a W 9 u M S 9 y Z X N 1 b H R z M i 9 B d X R v U m V t b 3 Z l Z E N v b H V t b n M x L n t D b 2 x 1 b W 4 y O C w y N 3 0 m c X V v d D s s J n F 1 b 3 Q 7 U 2 V j d G l v b j E v c m V z d W x 0 c z I v Q X V 0 b 1 J l b W 9 2 Z W R D b 2 x 1 b W 5 z M S 5 7 Q 2 9 s d W 1 u M j k s M j h 9 J n F 1 b 3 Q 7 L C Z x d W 9 0 O 1 N l Y 3 R p b 2 4 x L 3 J l c 3 V s d H M y L 0 F 1 d G 9 S Z W 1 v d m V k Q 2 9 s d W 1 u c z E u e 0 N v b H V t b j M w L D I 5 f S Z x d W 9 0 O y w m c X V v d D t T Z W N 0 a W 9 u M S 9 y Z X N 1 b H R z M i 9 B d X R v U m V t b 3 Z l Z E N v b H V t b n M x L n t D b 2 x 1 b W 4 z M S w z M H 0 m c X V v d D s s J n F 1 b 3 Q 7 U 2 V j d G l v b j E v c m V z d W x 0 c z I v Q X V 0 b 1 J l b W 9 2 Z W R D b 2 x 1 b W 5 z M S 5 7 Q 2 9 s d W 1 u M z I s M z F 9 J n F 1 b 3 Q 7 L C Z x d W 9 0 O 1 N l Y 3 R p b 2 4 x L 3 J l c 3 V s d H M y L 0 F 1 d G 9 S Z W 1 v d m V k Q 2 9 s d W 1 u c z E u e 0 N v b H V t b j M z L D M y f S Z x d W 9 0 O y w m c X V v d D t T Z W N 0 a W 9 u M S 9 y Z X N 1 b H R z M i 9 B d X R v U m V t b 3 Z l Z E N v b H V t b n M x L n t D b 2 x 1 b W 4 z N C w z M 3 0 m c X V v d D s s J n F 1 b 3 Q 7 U 2 V j d G l v b j E v c m V z d W x 0 c z I v Q X V 0 b 1 J l b W 9 2 Z W R D b 2 x 1 b W 5 z M S 5 7 Q 2 9 s d W 1 u M z U s M z R 9 J n F 1 b 3 Q 7 L C Z x d W 9 0 O 1 N l Y 3 R p b 2 4 x L 3 J l c 3 V s d H M y L 0 F 1 d G 9 S Z W 1 v d m V k Q 2 9 s d W 1 u c z E u e 0 N v b H V t b j M 2 L D M 1 f S Z x d W 9 0 O y w m c X V v d D t T Z W N 0 a W 9 u M S 9 y Z X N 1 b H R z M i 9 B d X R v U m V t b 3 Z l Z E N v b H V t b n M x L n t D b 2 x 1 b W 4 z N y w z N n 0 m c X V v d D s s J n F 1 b 3 Q 7 U 2 V j d G l v b j E v c m V z d W x 0 c z I v Q X V 0 b 1 J l b W 9 2 Z W R D b 2 x 1 b W 5 z M S 5 7 Q 2 9 s d W 1 u M z g s M z d 9 J n F 1 b 3 Q 7 L C Z x d W 9 0 O 1 N l Y 3 R p b 2 4 x L 3 J l c 3 V s d H M y L 0 F 1 d G 9 S Z W 1 v d m V k Q 2 9 s d W 1 u c z E u e 0 N v b H V t b j M 5 L D M 4 f S Z x d W 9 0 O y w m c X V v d D t T Z W N 0 a W 9 u M S 9 y Z X N 1 b H R z M i 9 B d X R v U m V t b 3 Z l Z E N v b H V t b n M x L n t D b 2 x 1 b W 4 0 M C w z O X 0 m c X V v d D s s J n F 1 b 3 Q 7 U 2 V j d G l v b j E v c m V z d W x 0 c z I v Q X V 0 b 1 J l b W 9 2 Z W R D b 2 x 1 b W 5 z M S 5 7 Q 2 9 s d W 1 u N D E s N D B 9 J n F 1 b 3 Q 7 L C Z x d W 9 0 O 1 N l Y 3 R p b 2 4 x L 3 J l c 3 V s d H M y L 0 F 1 d G 9 S Z W 1 v d m V k Q 2 9 s d W 1 u c z E u e 0 N v b H V t b j Q y L D Q x f S Z x d W 9 0 O y w m c X V v d D t T Z W N 0 a W 9 u M S 9 y Z X N 1 b H R z M i 9 B d X R v U m V t b 3 Z l Z E N v b H V t b n M x L n t D b 2 x 1 b W 4 0 M y w 0 M n 0 m c X V v d D s s J n F 1 b 3 Q 7 U 2 V j d G l v b j E v c m V z d W x 0 c z I v Q X V 0 b 1 J l b W 9 2 Z W R D b 2 x 1 b W 5 z M S 5 7 Q 2 9 s d W 1 u N D Q s N D N 9 J n F 1 b 3 Q 7 L C Z x d W 9 0 O 1 N l Y 3 R p b 2 4 x L 3 J l c 3 V s d H M y L 0 F 1 d G 9 S Z W 1 v d m V k Q 2 9 s d W 1 u c z E u e 0 N v b H V t b j Q 1 L D Q 0 f S Z x d W 9 0 O y w m c X V v d D t T Z W N 0 a W 9 u M S 9 y Z X N 1 b H R z M i 9 B d X R v U m V t b 3 Z l Z E N v b H V t b n M x L n t D b 2 x 1 b W 4 0 N i w 0 N X 0 m c X V v d D s s J n F 1 b 3 Q 7 U 2 V j d G l v b j E v c m V z d W x 0 c z I v Q X V 0 b 1 J l b W 9 2 Z W R D b 2 x 1 b W 5 z M S 5 7 Q 2 9 s d W 1 u N D c s N D Z 9 J n F 1 b 3 Q 7 L C Z x d W 9 0 O 1 N l Y 3 R p b 2 4 x L 3 J l c 3 V s d H M y L 0 F 1 d G 9 S Z W 1 v d m V k Q 2 9 s d W 1 u c z E u e 0 N v b H V t b j Q 4 L D Q 3 f S Z x d W 9 0 O y w m c X V v d D t T Z W N 0 a W 9 u M S 9 y Z X N 1 b H R z M i 9 B d X R v U m V t b 3 Z l Z E N v b H V t b n M x L n t D b 2 x 1 b W 4 0 O S w 0 O H 0 m c X V v d D s s J n F 1 b 3 Q 7 U 2 V j d G l v b j E v c m V z d W x 0 c z I v Q X V 0 b 1 J l b W 9 2 Z W R D b 2 x 1 b W 5 z M S 5 7 Q 2 9 s d W 1 u N T A s N D l 9 J n F 1 b 3 Q 7 L C Z x d W 9 0 O 1 N l Y 3 R p b 2 4 x L 3 J l c 3 V s d H M y L 0 F 1 d G 9 S Z W 1 v d m V k Q 2 9 s d W 1 u c z E u e 0 N v b H V t b j U x L D U w f S Z x d W 9 0 O y w m c X V v d D t T Z W N 0 a W 9 u M S 9 y Z X N 1 b H R z M i 9 B d X R v U m V t b 3 Z l Z E N v b H V t b n M x L n t D b 2 x 1 b W 4 1 M i w 1 M X 0 m c X V v d D s s J n F 1 b 3 Q 7 U 2 V j d G l v b j E v c m V z d W x 0 c z I v Q X V 0 b 1 J l b W 9 2 Z W R D b 2 x 1 b W 5 z M S 5 7 Q 2 9 s d W 1 u N T M s N T J 9 J n F 1 b 3 Q 7 L C Z x d W 9 0 O 1 N l Y 3 R p b 2 4 x L 3 J l c 3 V s d H M y L 0 F 1 d G 9 S Z W 1 v d m V k Q 2 9 s d W 1 u c z E u e 0 N v b H V t b j U 0 L D U z f S Z x d W 9 0 O y w m c X V v d D t T Z W N 0 a W 9 u M S 9 y Z X N 1 b H R z M i 9 B d X R v U m V t b 3 Z l Z E N v b H V t b n M x L n t D b 2 x 1 b W 4 1 N S w 1 N H 0 m c X V v d D s s J n F 1 b 3 Q 7 U 2 V j d G l v b j E v c m V z d W x 0 c z I v Q X V 0 b 1 J l b W 9 2 Z W R D b 2 x 1 b W 5 z M S 5 7 Q 2 9 s d W 1 u N T Y s N T V 9 J n F 1 b 3 Q 7 L C Z x d W 9 0 O 1 N l Y 3 R p b 2 4 x L 3 J l c 3 V s d H M y L 0 F 1 d G 9 S Z W 1 v d m V k Q 2 9 s d W 1 u c z E u e 0 N v b H V t b j U 3 L D U 2 f S Z x d W 9 0 O y w m c X V v d D t T Z W N 0 a W 9 u M S 9 y Z X N 1 b H R z M i 9 B d X R v U m V t b 3 Z l Z E N v b H V t b n M x L n t D b 2 x 1 b W 4 1 O C w 1 N 3 0 m c X V v d D s s J n F 1 b 3 Q 7 U 2 V j d G l v b j E v c m V z d W x 0 c z I v Q X V 0 b 1 J l b W 9 2 Z W R D b 2 x 1 b W 5 z M S 5 7 Q 2 9 s d W 1 u N T k s N T h 9 J n F 1 b 3 Q 7 L C Z x d W 9 0 O 1 N l Y 3 R p b 2 4 x L 3 J l c 3 V s d H M y L 0 F 1 d G 9 S Z W 1 v d m V k Q 2 9 s d W 1 u c z E u e 0 N v b H V t b j Y w L D U 5 f S Z x d W 9 0 O y w m c X V v d D t T Z W N 0 a W 9 u M S 9 y Z X N 1 b H R z M i 9 B d X R v U m V t b 3 Z l Z E N v b H V t b n M x L n t D b 2 x 1 b W 4 2 M S w 2 M H 0 m c X V v d D s s J n F 1 b 3 Q 7 U 2 V j d G l v b j E v c m V z d W x 0 c z I v Q X V 0 b 1 J l b W 9 2 Z W R D b 2 x 1 b W 5 z M S 5 7 Q 2 9 s d W 1 u N j I s N j F 9 J n F 1 b 3 Q 7 L C Z x d W 9 0 O 1 N l Y 3 R p b 2 4 x L 3 J l c 3 V s d H M y L 0 F 1 d G 9 S Z W 1 v d m V k Q 2 9 s d W 1 u c z E u e 0 N v b H V t b j Y z L D Y y f S Z x d W 9 0 O y w m c X V v d D t T Z W N 0 a W 9 u M S 9 y Z X N 1 b H R z M i 9 B d X R v U m V t b 3 Z l Z E N v b H V t b n M x L n t D b 2 x 1 b W 4 2 N C w 2 M 3 0 m c X V v d D s s J n F 1 b 3 Q 7 U 2 V j d G l v b j E v c m V z d W x 0 c z I v Q X V 0 b 1 J l b W 9 2 Z W R D b 2 x 1 b W 5 z M S 5 7 Q 2 9 s d W 1 u N j U s N j R 9 J n F 1 b 3 Q 7 L C Z x d W 9 0 O 1 N l Y 3 R p b 2 4 x L 3 J l c 3 V s d H M y L 0 F 1 d G 9 S Z W 1 v d m V k Q 2 9 s d W 1 u c z E u e 0 N v b H V t b j Y 2 L D Y 1 f S Z x d W 9 0 O y w m c X V v d D t T Z W N 0 a W 9 u M S 9 y Z X N 1 b H R z M i 9 B d X R v U m V t b 3 Z l Z E N v b H V t b n M x L n t D b 2 x 1 b W 4 2 N y w 2 N n 0 m c X V v d D s s J n F 1 b 3 Q 7 U 2 V j d G l v b j E v c m V z d W x 0 c z I v Q X V 0 b 1 J l b W 9 2 Z W R D b 2 x 1 b W 5 z M S 5 7 Q 2 9 s d W 1 u N j g s N j d 9 J n F 1 b 3 Q 7 L C Z x d W 9 0 O 1 N l Y 3 R p b 2 4 x L 3 J l c 3 V s d H M y L 0 F 1 d G 9 S Z W 1 v d m V k Q 2 9 s d W 1 u c z E u e 0 N v b H V t b j Y 5 L D Y 4 f S Z x d W 9 0 O y w m c X V v d D t T Z W N 0 a W 9 u M S 9 y Z X N 1 b H R z M i 9 B d X R v U m V t b 3 Z l Z E N v b H V t b n M x L n t D b 2 x 1 b W 4 3 M C w 2 O X 0 m c X V v d D s s J n F 1 b 3 Q 7 U 2 V j d G l v b j E v c m V z d W x 0 c z I v Q X V 0 b 1 J l b W 9 2 Z W R D b 2 x 1 b W 5 z M S 5 7 Q 2 9 s d W 1 u N z E s N z B 9 J n F 1 b 3 Q 7 L C Z x d W 9 0 O 1 N l Y 3 R p b 2 4 x L 3 J l c 3 V s d H M y L 0 F 1 d G 9 S Z W 1 v d m V k Q 2 9 s d W 1 u c z E u e 0 N v b H V t b j c y L D c x f S Z x d W 9 0 O y w m c X V v d D t T Z W N 0 a W 9 u M S 9 y Z X N 1 b H R z M i 9 B d X R v U m V t b 3 Z l Z E N v b H V t b n M x L n t D b 2 x 1 b W 4 3 M y w 3 M n 0 m c X V v d D s s J n F 1 b 3 Q 7 U 2 V j d G l v b j E v c m V z d W x 0 c z I v Q X V 0 b 1 J l b W 9 2 Z W R D b 2 x 1 b W 5 z M S 5 7 Q 2 9 s d W 1 u N z Q s N z N 9 J n F 1 b 3 Q 7 L C Z x d W 9 0 O 1 N l Y 3 R p b 2 4 x L 3 J l c 3 V s d H M y L 0 F 1 d G 9 S Z W 1 v d m V k Q 2 9 s d W 1 u c z E u e 0 N v b H V t b j c 1 L D c 0 f S Z x d W 9 0 O y w m c X V v d D t T Z W N 0 a W 9 u M S 9 y Z X N 1 b H R z M i 9 B d X R v U m V t b 3 Z l Z E N v b H V t b n M x L n t D b 2 x 1 b W 4 3 N i w 3 N X 0 m c X V v d D s s J n F 1 b 3 Q 7 U 2 V j d G l v b j E v c m V z d W x 0 c z I v Q X V 0 b 1 J l b W 9 2 Z W R D b 2 x 1 b W 5 z M S 5 7 Q 2 9 s d W 1 u N z c s N z Z 9 J n F 1 b 3 Q 7 L C Z x d W 9 0 O 1 N l Y 3 R p b 2 4 x L 3 J l c 3 V s d H M y L 0 F 1 d G 9 S Z W 1 v d m V k Q 2 9 s d W 1 u c z E u e 0 N v b H V t b j c 4 L D c 3 f S Z x d W 9 0 O y w m c X V v d D t T Z W N 0 a W 9 u M S 9 y Z X N 1 b H R z M i 9 B d X R v U m V t b 3 Z l Z E N v b H V t b n M x L n t D b 2 x 1 b W 4 3 O S w 3 O H 0 m c X V v d D s s J n F 1 b 3 Q 7 U 2 V j d G l v b j E v c m V z d W x 0 c z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y Z X N 1 b H R z M i 9 B d X R v U m V t b 3 Z l Z E N v b H V t b n M x L n t D b 2 x 1 b W 4 x L D B 9 J n F 1 b 3 Q 7 L C Z x d W 9 0 O 1 N l Y 3 R p b 2 4 x L 3 J l c 3 V s d H M y L 0 F 1 d G 9 S Z W 1 v d m V k Q 2 9 s d W 1 u c z E u e 0 N v b H V t b j I s M X 0 m c X V v d D s s J n F 1 b 3 Q 7 U 2 V j d G l v b j E v c m V z d W x 0 c z I v Q X V 0 b 1 J l b W 9 2 Z W R D b 2 x 1 b W 5 z M S 5 7 Q 2 9 s d W 1 u M y w y f S Z x d W 9 0 O y w m c X V v d D t T Z W N 0 a W 9 u M S 9 y Z X N 1 b H R z M i 9 B d X R v U m V t b 3 Z l Z E N v b H V t b n M x L n t D b 2 x 1 b W 4 0 L D N 9 J n F 1 b 3 Q 7 L C Z x d W 9 0 O 1 N l Y 3 R p b 2 4 x L 3 J l c 3 V s d H M y L 0 F 1 d G 9 S Z W 1 v d m V k Q 2 9 s d W 1 u c z E u e 0 N v b H V t b j U s N H 0 m c X V v d D s s J n F 1 b 3 Q 7 U 2 V j d G l v b j E v c m V z d W x 0 c z I v Q X V 0 b 1 J l b W 9 2 Z W R D b 2 x 1 b W 5 z M S 5 7 Q 2 9 s d W 1 u N i w 1 f S Z x d W 9 0 O y w m c X V v d D t T Z W N 0 a W 9 u M S 9 y Z X N 1 b H R z M i 9 B d X R v U m V t b 3 Z l Z E N v b H V t b n M x L n t D b 2 x 1 b W 4 3 L D Z 9 J n F 1 b 3 Q 7 L C Z x d W 9 0 O 1 N l Y 3 R p b 2 4 x L 3 J l c 3 V s d H M y L 0 F 1 d G 9 S Z W 1 v d m V k Q 2 9 s d W 1 u c z E u e 0 N v b H V t b j g s N 3 0 m c X V v d D s s J n F 1 b 3 Q 7 U 2 V j d G l v b j E v c m V z d W x 0 c z I v Q X V 0 b 1 J l b W 9 2 Z W R D b 2 x 1 b W 5 z M S 5 7 Q 2 9 s d W 1 u O S w 4 f S Z x d W 9 0 O y w m c X V v d D t T Z W N 0 a W 9 u M S 9 y Z X N 1 b H R z M i 9 B d X R v U m V t b 3 Z l Z E N v b H V t b n M x L n t D b 2 x 1 b W 4 x M C w 5 f S Z x d W 9 0 O y w m c X V v d D t T Z W N 0 a W 9 u M S 9 y Z X N 1 b H R z M i 9 B d X R v U m V t b 3 Z l Z E N v b H V t b n M x L n t D b 2 x 1 b W 4 x M S w x M H 0 m c X V v d D s s J n F 1 b 3 Q 7 U 2 V j d G l v b j E v c m V z d W x 0 c z I v Q X V 0 b 1 J l b W 9 2 Z W R D b 2 x 1 b W 5 z M S 5 7 Q 2 9 s d W 1 u M T I s M T F 9 J n F 1 b 3 Q 7 L C Z x d W 9 0 O 1 N l Y 3 R p b 2 4 x L 3 J l c 3 V s d H M y L 0 F 1 d G 9 S Z W 1 v d m V k Q 2 9 s d W 1 u c z E u e 0 N v b H V t b j E z L D E y f S Z x d W 9 0 O y w m c X V v d D t T Z W N 0 a W 9 u M S 9 y Z X N 1 b H R z M i 9 B d X R v U m V t b 3 Z l Z E N v b H V t b n M x L n t D b 2 x 1 b W 4 x N C w x M 3 0 m c X V v d D s s J n F 1 b 3 Q 7 U 2 V j d G l v b j E v c m V z d W x 0 c z I v Q X V 0 b 1 J l b W 9 2 Z W R D b 2 x 1 b W 5 z M S 5 7 Q 2 9 s d W 1 u M T U s M T R 9 J n F 1 b 3 Q 7 L C Z x d W 9 0 O 1 N l Y 3 R p b 2 4 x L 3 J l c 3 V s d H M y L 0 F 1 d G 9 S Z W 1 v d m V k Q 2 9 s d W 1 u c z E u e 0 N v b H V t b j E 2 L D E 1 f S Z x d W 9 0 O y w m c X V v d D t T Z W N 0 a W 9 u M S 9 y Z X N 1 b H R z M i 9 B d X R v U m V t b 3 Z l Z E N v b H V t b n M x L n t D b 2 x 1 b W 4 x N y w x N n 0 m c X V v d D s s J n F 1 b 3 Q 7 U 2 V j d G l v b j E v c m V z d W x 0 c z I v Q X V 0 b 1 J l b W 9 2 Z W R D b 2 x 1 b W 5 z M S 5 7 Q 2 9 s d W 1 u M T g s M T d 9 J n F 1 b 3 Q 7 L C Z x d W 9 0 O 1 N l Y 3 R p b 2 4 x L 3 J l c 3 V s d H M y L 0 F 1 d G 9 S Z W 1 v d m V k Q 2 9 s d W 1 u c z E u e 0 N v b H V t b j E 5 L D E 4 f S Z x d W 9 0 O y w m c X V v d D t T Z W N 0 a W 9 u M S 9 y Z X N 1 b H R z M i 9 B d X R v U m V t b 3 Z l Z E N v b H V t b n M x L n t D b 2 x 1 b W 4 y M C w x O X 0 m c X V v d D s s J n F 1 b 3 Q 7 U 2 V j d G l v b j E v c m V z d W x 0 c z I v Q X V 0 b 1 J l b W 9 2 Z W R D b 2 x 1 b W 5 z M S 5 7 Q 2 9 s d W 1 u M j E s M j B 9 J n F 1 b 3 Q 7 L C Z x d W 9 0 O 1 N l Y 3 R p b 2 4 x L 3 J l c 3 V s d H M y L 0 F 1 d G 9 S Z W 1 v d m V k Q 2 9 s d W 1 u c z E u e 0 N v b H V t b j I y L D I x f S Z x d W 9 0 O y w m c X V v d D t T Z W N 0 a W 9 u M S 9 y Z X N 1 b H R z M i 9 B d X R v U m V t b 3 Z l Z E N v b H V t b n M x L n t D b 2 x 1 b W 4 y M y w y M n 0 m c X V v d D s s J n F 1 b 3 Q 7 U 2 V j d G l v b j E v c m V z d W x 0 c z I v Q X V 0 b 1 J l b W 9 2 Z W R D b 2 x 1 b W 5 z M S 5 7 Q 2 9 s d W 1 u M j Q s M j N 9 J n F 1 b 3 Q 7 L C Z x d W 9 0 O 1 N l Y 3 R p b 2 4 x L 3 J l c 3 V s d H M y L 0 F 1 d G 9 S Z W 1 v d m V k Q 2 9 s d W 1 u c z E u e 0 N v b H V t b j I 1 L D I 0 f S Z x d W 9 0 O y w m c X V v d D t T Z W N 0 a W 9 u M S 9 y Z X N 1 b H R z M i 9 B d X R v U m V t b 3 Z l Z E N v b H V t b n M x L n t D b 2 x 1 b W 4 y N i w y N X 0 m c X V v d D s s J n F 1 b 3 Q 7 U 2 V j d G l v b j E v c m V z d W x 0 c z I v Q X V 0 b 1 J l b W 9 2 Z W R D b 2 x 1 b W 5 z M S 5 7 Q 2 9 s d W 1 u M j c s M j Z 9 J n F 1 b 3 Q 7 L C Z x d W 9 0 O 1 N l Y 3 R p b 2 4 x L 3 J l c 3 V s d H M y L 0 F 1 d G 9 S Z W 1 v d m V k Q 2 9 s d W 1 u c z E u e 0 N v b H V t b j I 4 L D I 3 f S Z x d W 9 0 O y w m c X V v d D t T Z W N 0 a W 9 u M S 9 y Z X N 1 b H R z M i 9 B d X R v U m V t b 3 Z l Z E N v b H V t b n M x L n t D b 2 x 1 b W 4 y O S w y O H 0 m c X V v d D s s J n F 1 b 3 Q 7 U 2 V j d G l v b j E v c m V z d W x 0 c z I v Q X V 0 b 1 J l b W 9 2 Z W R D b 2 x 1 b W 5 z M S 5 7 Q 2 9 s d W 1 u M z A s M j l 9 J n F 1 b 3 Q 7 L C Z x d W 9 0 O 1 N l Y 3 R p b 2 4 x L 3 J l c 3 V s d H M y L 0 F 1 d G 9 S Z W 1 v d m V k Q 2 9 s d W 1 u c z E u e 0 N v b H V t b j M x L D M w f S Z x d W 9 0 O y w m c X V v d D t T Z W N 0 a W 9 u M S 9 y Z X N 1 b H R z M i 9 B d X R v U m V t b 3 Z l Z E N v b H V t b n M x L n t D b 2 x 1 b W 4 z M i w z M X 0 m c X V v d D s s J n F 1 b 3 Q 7 U 2 V j d G l v b j E v c m V z d W x 0 c z I v Q X V 0 b 1 J l b W 9 2 Z W R D b 2 x 1 b W 5 z M S 5 7 Q 2 9 s d W 1 u M z M s M z J 9 J n F 1 b 3 Q 7 L C Z x d W 9 0 O 1 N l Y 3 R p b 2 4 x L 3 J l c 3 V s d H M y L 0 F 1 d G 9 S Z W 1 v d m V k Q 2 9 s d W 1 u c z E u e 0 N v b H V t b j M 0 L D M z f S Z x d W 9 0 O y w m c X V v d D t T Z W N 0 a W 9 u M S 9 y Z X N 1 b H R z M i 9 B d X R v U m V t b 3 Z l Z E N v b H V t b n M x L n t D b 2 x 1 b W 4 z N S w z N H 0 m c X V v d D s s J n F 1 b 3 Q 7 U 2 V j d G l v b j E v c m V z d W x 0 c z I v Q X V 0 b 1 J l b W 9 2 Z W R D b 2 x 1 b W 5 z M S 5 7 Q 2 9 s d W 1 u M z Y s M z V 9 J n F 1 b 3 Q 7 L C Z x d W 9 0 O 1 N l Y 3 R p b 2 4 x L 3 J l c 3 V s d H M y L 0 F 1 d G 9 S Z W 1 v d m V k Q 2 9 s d W 1 u c z E u e 0 N v b H V t b j M 3 L D M 2 f S Z x d W 9 0 O y w m c X V v d D t T Z W N 0 a W 9 u M S 9 y Z X N 1 b H R z M i 9 B d X R v U m V t b 3 Z l Z E N v b H V t b n M x L n t D b 2 x 1 b W 4 z O C w z N 3 0 m c X V v d D s s J n F 1 b 3 Q 7 U 2 V j d G l v b j E v c m V z d W x 0 c z I v Q X V 0 b 1 J l b W 9 2 Z W R D b 2 x 1 b W 5 z M S 5 7 Q 2 9 s d W 1 u M z k s M z h 9 J n F 1 b 3 Q 7 L C Z x d W 9 0 O 1 N l Y 3 R p b 2 4 x L 3 J l c 3 V s d H M y L 0 F 1 d G 9 S Z W 1 v d m V k Q 2 9 s d W 1 u c z E u e 0 N v b H V t b j Q w L D M 5 f S Z x d W 9 0 O y w m c X V v d D t T Z W N 0 a W 9 u M S 9 y Z X N 1 b H R z M i 9 B d X R v U m V t b 3 Z l Z E N v b H V t b n M x L n t D b 2 x 1 b W 4 0 M S w 0 M H 0 m c X V v d D s s J n F 1 b 3 Q 7 U 2 V j d G l v b j E v c m V z d W x 0 c z I v Q X V 0 b 1 J l b W 9 2 Z W R D b 2 x 1 b W 5 z M S 5 7 Q 2 9 s d W 1 u N D I s N D F 9 J n F 1 b 3 Q 7 L C Z x d W 9 0 O 1 N l Y 3 R p b 2 4 x L 3 J l c 3 V s d H M y L 0 F 1 d G 9 S Z W 1 v d m V k Q 2 9 s d W 1 u c z E u e 0 N v b H V t b j Q z L D Q y f S Z x d W 9 0 O y w m c X V v d D t T Z W N 0 a W 9 u M S 9 y Z X N 1 b H R z M i 9 B d X R v U m V t b 3 Z l Z E N v b H V t b n M x L n t D b 2 x 1 b W 4 0 N C w 0 M 3 0 m c X V v d D s s J n F 1 b 3 Q 7 U 2 V j d G l v b j E v c m V z d W x 0 c z I v Q X V 0 b 1 J l b W 9 2 Z W R D b 2 x 1 b W 5 z M S 5 7 Q 2 9 s d W 1 u N D U s N D R 9 J n F 1 b 3 Q 7 L C Z x d W 9 0 O 1 N l Y 3 R p b 2 4 x L 3 J l c 3 V s d H M y L 0 F 1 d G 9 S Z W 1 v d m V k Q 2 9 s d W 1 u c z E u e 0 N v b H V t b j Q 2 L D Q 1 f S Z x d W 9 0 O y w m c X V v d D t T Z W N 0 a W 9 u M S 9 y Z X N 1 b H R z M i 9 B d X R v U m V t b 3 Z l Z E N v b H V t b n M x L n t D b 2 x 1 b W 4 0 N y w 0 N n 0 m c X V v d D s s J n F 1 b 3 Q 7 U 2 V j d G l v b j E v c m V z d W x 0 c z I v Q X V 0 b 1 J l b W 9 2 Z W R D b 2 x 1 b W 5 z M S 5 7 Q 2 9 s d W 1 u N D g s N D d 9 J n F 1 b 3 Q 7 L C Z x d W 9 0 O 1 N l Y 3 R p b 2 4 x L 3 J l c 3 V s d H M y L 0 F 1 d G 9 S Z W 1 v d m V k Q 2 9 s d W 1 u c z E u e 0 N v b H V t b j Q 5 L D Q 4 f S Z x d W 9 0 O y w m c X V v d D t T Z W N 0 a W 9 u M S 9 y Z X N 1 b H R z M i 9 B d X R v U m V t b 3 Z l Z E N v b H V t b n M x L n t D b 2 x 1 b W 4 1 M C w 0 O X 0 m c X V v d D s s J n F 1 b 3 Q 7 U 2 V j d G l v b j E v c m V z d W x 0 c z I v Q X V 0 b 1 J l b W 9 2 Z W R D b 2 x 1 b W 5 z M S 5 7 Q 2 9 s d W 1 u N T E s N T B 9 J n F 1 b 3 Q 7 L C Z x d W 9 0 O 1 N l Y 3 R p b 2 4 x L 3 J l c 3 V s d H M y L 0 F 1 d G 9 S Z W 1 v d m V k Q 2 9 s d W 1 u c z E u e 0 N v b H V t b j U y L D U x f S Z x d W 9 0 O y w m c X V v d D t T Z W N 0 a W 9 u M S 9 y Z X N 1 b H R z M i 9 B d X R v U m V t b 3 Z l Z E N v b H V t b n M x L n t D b 2 x 1 b W 4 1 M y w 1 M n 0 m c X V v d D s s J n F 1 b 3 Q 7 U 2 V j d G l v b j E v c m V z d W x 0 c z I v Q X V 0 b 1 J l b W 9 2 Z W R D b 2 x 1 b W 5 z M S 5 7 Q 2 9 s d W 1 u N T Q s N T N 9 J n F 1 b 3 Q 7 L C Z x d W 9 0 O 1 N l Y 3 R p b 2 4 x L 3 J l c 3 V s d H M y L 0 F 1 d G 9 S Z W 1 v d m V k Q 2 9 s d W 1 u c z E u e 0 N v b H V t b j U 1 L D U 0 f S Z x d W 9 0 O y w m c X V v d D t T Z W N 0 a W 9 u M S 9 y Z X N 1 b H R z M i 9 B d X R v U m V t b 3 Z l Z E N v b H V t b n M x L n t D b 2 x 1 b W 4 1 N i w 1 N X 0 m c X V v d D s s J n F 1 b 3 Q 7 U 2 V j d G l v b j E v c m V z d W x 0 c z I v Q X V 0 b 1 J l b W 9 2 Z W R D b 2 x 1 b W 5 z M S 5 7 Q 2 9 s d W 1 u N T c s N T Z 9 J n F 1 b 3 Q 7 L C Z x d W 9 0 O 1 N l Y 3 R p b 2 4 x L 3 J l c 3 V s d H M y L 0 F 1 d G 9 S Z W 1 v d m V k Q 2 9 s d W 1 u c z E u e 0 N v b H V t b j U 4 L D U 3 f S Z x d W 9 0 O y w m c X V v d D t T Z W N 0 a W 9 u M S 9 y Z X N 1 b H R z M i 9 B d X R v U m V t b 3 Z l Z E N v b H V t b n M x L n t D b 2 x 1 b W 4 1 O S w 1 O H 0 m c X V v d D s s J n F 1 b 3 Q 7 U 2 V j d G l v b j E v c m V z d W x 0 c z I v Q X V 0 b 1 J l b W 9 2 Z W R D b 2 x 1 b W 5 z M S 5 7 Q 2 9 s d W 1 u N j A s N T l 9 J n F 1 b 3 Q 7 L C Z x d W 9 0 O 1 N l Y 3 R p b 2 4 x L 3 J l c 3 V s d H M y L 0 F 1 d G 9 S Z W 1 v d m V k Q 2 9 s d W 1 u c z E u e 0 N v b H V t b j Y x L D Y w f S Z x d W 9 0 O y w m c X V v d D t T Z W N 0 a W 9 u M S 9 y Z X N 1 b H R z M i 9 B d X R v U m V t b 3 Z l Z E N v b H V t b n M x L n t D b 2 x 1 b W 4 2 M i w 2 M X 0 m c X V v d D s s J n F 1 b 3 Q 7 U 2 V j d G l v b j E v c m V z d W x 0 c z I v Q X V 0 b 1 J l b W 9 2 Z W R D b 2 x 1 b W 5 z M S 5 7 Q 2 9 s d W 1 u N j M s N j J 9 J n F 1 b 3 Q 7 L C Z x d W 9 0 O 1 N l Y 3 R p b 2 4 x L 3 J l c 3 V s d H M y L 0 F 1 d G 9 S Z W 1 v d m V k Q 2 9 s d W 1 u c z E u e 0 N v b H V t b j Y 0 L D Y z f S Z x d W 9 0 O y w m c X V v d D t T Z W N 0 a W 9 u M S 9 y Z X N 1 b H R z M i 9 B d X R v U m V t b 3 Z l Z E N v b H V t b n M x L n t D b 2 x 1 b W 4 2 N S w 2 N H 0 m c X V v d D s s J n F 1 b 3 Q 7 U 2 V j d G l v b j E v c m V z d W x 0 c z I v Q X V 0 b 1 J l b W 9 2 Z W R D b 2 x 1 b W 5 z M S 5 7 Q 2 9 s d W 1 u N j Y s N j V 9 J n F 1 b 3 Q 7 L C Z x d W 9 0 O 1 N l Y 3 R p b 2 4 x L 3 J l c 3 V s d H M y L 0 F 1 d G 9 S Z W 1 v d m V k Q 2 9 s d W 1 u c z E u e 0 N v b H V t b j Y 3 L D Y 2 f S Z x d W 9 0 O y w m c X V v d D t T Z W N 0 a W 9 u M S 9 y Z X N 1 b H R z M i 9 B d X R v U m V t b 3 Z l Z E N v b H V t b n M x L n t D b 2 x 1 b W 4 2 O C w 2 N 3 0 m c X V v d D s s J n F 1 b 3 Q 7 U 2 V j d G l v b j E v c m V z d W x 0 c z I v Q X V 0 b 1 J l b W 9 2 Z W R D b 2 x 1 b W 5 z M S 5 7 Q 2 9 s d W 1 u N j k s N j h 9 J n F 1 b 3 Q 7 L C Z x d W 9 0 O 1 N l Y 3 R p b 2 4 x L 3 J l c 3 V s d H M y L 0 F 1 d G 9 S Z W 1 v d m V k Q 2 9 s d W 1 u c z E u e 0 N v b H V t b j c w L D Y 5 f S Z x d W 9 0 O y w m c X V v d D t T Z W N 0 a W 9 u M S 9 y Z X N 1 b H R z M i 9 B d X R v U m V t b 3 Z l Z E N v b H V t b n M x L n t D b 2 x 1 b W 4 3 M S w 3 M H 0 m c X V v d D s s J n F 1 b 3 Q 7 U 2 V j d G l v b j E v c m V z d W x 0 c z I v Q X V 0 b 1 J l b W 9 2 Z W R D b 2 x 1 b W 5 z M S 5 7 Q 2 9 s d W 1 u N z I s N z F 9 J n F 1 b 3 Q 7 L C Z x d W 9 0 O 1 N l Y 3 R p b 2 4 x L 3 J l c 3 V s d H M y L 0 F 1 d G 9 S Z W 1 v d m V k Q 2 9 s d W 1 u c z E u e 0 N v b H V t b j c z L D c y f S Z x d W 9 0 O y w m c X V v d D t T Z W N 0 a W 9 u M S 9 y Z X N 1 b H R z M i 9 B d X R v U m V t b 3 Z l Z E N v b H V t b n M x L n t D b 2 x 1 b W 4 3 N C w 3 M 3 0 m c X V v d D s s J n F 1 b 3 Q 7 U 2 V j d G l v b j E v c m V z d W x 0 c z I v Q X V 0 b 1 J l b W 9 2 Z W R D b 2 x 1 b W 5 z M S 5 7 Q 2 9 s d W 1 u N z U s N z R 9 J n F 1 b 3 Q 7 L C Z x d W 9 0 O 1 N l Y 3 R p b 2 4 x L 3 J l c 3 V s d H M y L 0 F 1 d G 9 S Z W 1 v d m V k Q 2 9 s d W 1 u c z E u e 0 N v b H V t b j c 2 L D c 1 f S Z x d W 9 0 O y w m c X V v d D t T Z W N 0 a W 9 u M S 9 y Z X N 1 b H R z M i 9 B d X R v U m V t b 3 Z l Z E N v b H V t b n M x L n t D b 2 x 1 b W 4 3 N y w 3 N n 0 m c X V v d D s s J n F 1 b 3 Q 7 U 2 V j d G l v b j E v c m V z d W x 0 c z I v Q X V 0 b 1 J l b W 9 2 Z W R D b 2 x 1 b W 5 z M S 5 7 Q 2 9 s d W 1 u N z g s N z d 9 J n F 1 b 3 Q 7 L C Z x d W 9 0 O 1 N l Y 3 R p b 2 4 x L 3 J l c 3 V s d H M y L 0 F 1 d G 9 S Z W 1 v d m V k Q 2 9 s d W 1 u c z E u e 0 N v b H V t b j c 5 L D c 4 f S Z x d W 9 0 O y w m c X V v d D t T Z W N 0 a W 9 u M S 9 y Z X N 1 b H R z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M T M w N 2 E y L W U w N W Y t N D F i M C 1 h M 2 Q 0 L W Q 3 Z W R h N G I z Z T l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l U M D g 6 M T I 6 M z c u M j E z N D U 1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M v Q X V 0 b 1 J l b W 9 2 Z W R D b 2 x 1 b W 5 z M S 5 7 Q 2 9 s d W 1 u M S w w f S Z x d W 9 0 O y w m c X V v d D t T Z W N 0 a W 9 u M S 9 y Z X N 1 b H R z M y 9 B d X R v U m V t b 3 Z l Z E N v b H V t b n M x L n t D b 2 x 1 b W 4 y L D F 9 J n F 1 b 3 Q 7 L C Z x d W 9 0 O 1 N l Y 3 R p b 2 4 x L 3 J l c 3 V s d H M z L 0 F 1 d G 9 S Z W 1 v d m V k Q 2 9 s d W 1 u c z E u e 0 N v b H V t b j M s M n 0 m c X V v d D s s J n F 1 b 3 Q 7 U 2 V j d G l v b j E v c m V z d W x 0 c z M v Q X V 0 b 1 J l b W 9 2 Z W R D b 2 x 1 b W 5 z M S 5 7 Q 2 9 s d W 1 u N C w z f S Z x d W 9 0 O y w m c X V v d D t T Z W N 0 a W 9 u M S 9 y Z X N 1 b H R z M y 9 B d X R v U m V t b 3 Z l Z E N v b H V t b n M x L n t D b 2 x 1 b W 4 1 L D R 9 J n F 1 b 3 Q 7 L C Z x d W 9 0 O 1 N l Y 3 R p b 2 4 x L 3 J l c 3 V s d H M z L 0 F 1 d G 9 S Z W 1 v d m V k Q 2 9 s d W 1 u c z E u e 0 N v b H V t b j Y s N X 0 m c X V v d D s s J n F 1 b 3 Q 7 U 2 V j d G l v b j E v c m V z d W x 0 c z M v Q X V 0 b 1 J l b W 9 2 Z W R D b 2 x 1 b W 5 z M S 5 7 Q 2 9 s d W 1 u N y w 2 f S Z x d W 9 0 O y w m c X V v d D t T Z W N 0 a W 9 u M S 9 y Z X N 1 b H R z M y 9 B d X R v U m V t b 3 Z l Z E N v b H V t b n M x L n t D b 2 x 1 b W 4 4 L D d 9 J n F 1 b 3 Q 7 L C Z x d W 9 0 O 1 N l Y 3 R p b 2 4 x L 3 J l c 3 V s d H M z L 0 F 1 d G 9 S Z W 1 v d m V k Q 2 9 s d W 1 u c z E u e 0 N v b H V t b j k s O H 0 m c X V v d D s s J n F 1 b 3 Q 7 U 2 V j d G l v b j E v c m V z d W x 0 c z M v Q X V 0 b 1 J l b W 9 2 Z W R D b 2 x 1 b W 5 z M S 5 7 Q 2 9 s d W 1 u M T A s O X 0 m c X V v d D s s J n F 1 b 3 Q 7 U 2 V j d G l v b j E v c m V z d W x 0 c z M v Q X V 0 b 1 J l b W 9 2 Z W R D b 2 x 1 b W 5 z M S 5 7 Q 2 9 s d W 1 u M T E s M T B 9 J n F 1 b 3 Q 7 L C Z x d W 9 0 O 1 N l Y 3 R p b 2 4 x L 3 J l c 3 V s d H M z L 0 F 1 d G 9 S Z W 1 v d m V k Q 2 9 s d W 1 u c z E u e 0 N v b H V t b j E y L D E x f S Z x d W 9 0 O y w m c X V v d D t T Z W N 0 a W 9 u M S 9 y Z X N 1 b H R z M y 9 B d X R v U m V t b 3 Z l Z E N v b H V t b n M x L n t D b 2 x 1 b W 4 x M y w x M n 0 m c X V v d D s s J n F 1 b 3 Q 7 U 2 V j d G l v b j E v c m V z d W x 0 c z M v Q X V 0 b 1 J l b W 9 2 Z W R D b 2 x 1 b W 5 z M S 5 7 Q 2 9 s d W 1 u M T Q s M T N 9 J n F 1 b 3 Q 7 L C Z x d W 9 0 O 1 N l Y 3 R p b 2 4 x L 3 J l c 3 V s d H M z L 0 F 1 d G 9 S Z W 1 v d m V k Q 2 9 s d W 1 u c z E u e 0 N v b H V t b j E 1 L D E 0 f S Z x d W 9 0 O y w m c X V v d D t T Z W N 0 a W 9 u M S 9 y Z X N 1 b H R z M y 9 B d X R v U m V t b 3 Z l Z E N v b H V t b n M x L n t D b 2 x 1 b W 4 x N i w x N X 0 m c X V v d D s s J n F 1 b 3 Q 7 U 2 V j d G l v b j E v c m V z d W x 0 c z M v Q X V 0 b 1 J l b W 9 2 Z W R D b 2 x 1 b W 5 z M S 5 7 Q 2 9 s d W 1 u M T c s M T Z 9 J n F 1 b 3 Q 7 L C Z x d W 9 0 O 1 N l Y 3 R p b 2 4 x L 3 J l c 3 V s d H M z L 0 F 1 d G 9 S Z W 1 v d m V k Q 2 9 s d W 1 u c z E u e 0 N v b H V t b j E 4 L D E 3 f S Z x d W 9 0 O y w m c X V v d D t T Z W N 0 a W 9 u M S 9 y Z X N 1 b H R z M y 9 B d X R v U m V t b 3 Z l Z E N v b H V t b n M x L n t D b 2 x 1 b W 4 x O S w x O H 0 m c X V v d D s s J n F 1 b 3 Q 7 U 2 V j d G l v b j E v c m V z d W x 0 c z M v Q X V 0 b 1 J l b W 9 2 Z W R D b 2 x 1 b W 5 z M S 5 7 Q 2 9 s d W 1 u M j A s M T l 9 J n F 1 b 3 Q 7 L C Z x d W 9 0 O 1 N l Y 3 R p b 2 4 x L 3 J l c 3 V s d H M z L 0 F 1 d G 9 S Z W 1 v d m V k Q 2 9 s d W 1 u c z E u e 0 N v b H V t b j I x L D I w f S Z x d W 9 0 O y w m c X V v d D t T Z W N 0 a W 9 u M S 9 y Z X N 1 b H R z M y 9 B d X R v U m V t b 3 Z l Z E N v b H V t b n M x L n t D b 2 x 1 b W 4 y M i w y M X 0 m c X V v d D s s J n F 1 b 3 Q 7 U 2 V j d G l v b j E v c m V z d W x 0 c z M v Q X V 0 b 1 J l b W 9 2 Z W R D b 2 x 1 b W 5 z M S 5 7 Q 2 9 s d W 1 u M j M s M j J 9 J n F 1 b 3 Q 7 L C Z x d W 9 0 O 1 N l Y 3 R p b 2 4 x L 3 J l c 3 V s d H M z L 0 F 1 d G 9 S Z W 1 v d m V k Q 2 9 s d W 1 u c z E u e 0 N v b H V t b j I 0 L D I z f S Z x d W 9 0 O y w m c X V v d D t T Z W N 0 a W 9 u M S 9 y Z X N 1 b H R z M y 9 B d X R v U m V t b 3 Z l Z E N v b H V t b n M x L n t D b 2 x 1 b W 4 y N S w y N H 0 m c X V v d D s s J n F 1 b 3 Q 7 U 2 V j d G l v b j E v c m V z d W x 0 c z M v Q X V 0 b 1 J l b W 9 2 Z W R D b 2 x 1 b W 5 z M S 5 7 Q 2 9 s d W 1 u M j Y s M j V 9 J n F 1 b 3 Q 7 L C Z x d W 9 0 O 1 N l Y 3 R p b 2 4 x L 3 J l c 3 V s d H M z L 0 F 1 d G 9 S Z W 1 v d m V k Q 2 9 s d W 1 u c z E u e 0 N v b H V t b j I 3 L D I 2 f S Z x d W 9 0 O y w m c X V v d D t T Z W N 0 a W 9 u M S 9 y Z X N 1 b H R z M y 9 B d X R v U m V t b 3 Z l Z E N v b H V t b n M x L n t D b 2 x 1 b W 4 y O C w y N 3 0 m c X V v d D s s J n F 1 b 3 Q 7 U 2 V j d G l v b j E v c m V z d W x 0 c z M v Q X V 0 b 1 J l b W 9 2 Z W R D b 2 x 1 b W 5 z M S 5 7 Q 2 9 s d W 1 u M j k s M j h 9 J n F 1 b 3 Q 7 L C Z x d W 9 0 O 1 N l Y 3 R p b 2 4 x L 3 J l c 3 V s d H M z L 0 F 1 d G 9 S Z W 1 v d m V k Q 2 9 s d W 1 u c z E u e 0 N v b H V t b j M w L D I 5 f S Z x d W 9 0 O y w m c X V v d D t T Z W N 0 a W 9 u M S 9 y Z X N 1 b H R z M y 9 B d X R v U m V t b 3 Z l Z E N v b H V t b n M x L n t D b 2 x 1 b W 4 z M S w z M H 0 m c X V v d D s s J n F 1 b 3 Q 7 U 2 V j d G l v b j E v c m V z d W x 0 c z M v Q X V 0 b 1 J l b W 9 2 Z W R D b 2 x 1 b W 5 z M S 5 7 Q 2 9 s d W 1 u M z I s M z F 9 J n F 1 b 3 Q 7 L C Z x d W 9 0 O 1 N l Y 3 R p b 2 4 x L 3 J l c 3 V s d H M z L 0 F 1 d G 9 S Z W 1 v d m V k Q 2 9 s d W 1 u c z E u e 0 N v b H V t b j M z L D M y f S Z x d W 9 0 O y w m c X V v d D t T Z W N 0 a W 9 u M S 9 y Z X N 1 b H R z M y 9 B d X R v U m V t b 3 Z l Z E N v b H V t b n M x L n t D b 2 x 1 b W 4 z N C w z M 3 0 m c X V v d D s s J n F 1 b 3 Q 7 U 2 V j d G l v b j E v c m V z d W x 0 c z M v Q X V 0 b 1 J l b W 9 2 Z W R D b 2 x 1 b W 5 z M S 5 7 Q 2 9 s d W 1 u M z U s M z R 9 J n F 1 b 3 Q 7 L C Z x d W 9 0 O 1 N l Y 3 R p b 2 4 x L 3 J l c 3 V s d H M z L 0 F 1 d G 9 S Z W 1 v d m V k Q 2 9 s d W 1 u c z E u e 0 N v b H V t b j M 2 L D M 1 f S Z x d W 9 0 O y w m c X V v d D t T Z W N 0 a W 9 u M S 9 y Z X N 1 b H R z M y 9 B d X R v U m V t b 3 Z l Z E N v b H V t b n M x L n t D b 2 x 1 b W 4 z N y w z N n 0 m c X V v d D s s J n F 1 b 3 Q 7 U 2 V j d G l v b j E v c m V z d W x 0 c z M v Q X V 0 b 1 J l b W 9 2 Z W R D b 2 x 1 b W 5 z M S 5 7 Q 2 9 s d W 1 u M z g s M z d 9 J n F 1 b 3 Q 7 L C Z x d W 9 0 O 1 N l Y 3 R p b 2 4 x L 3 J l c 3 V s d H M z L 0 F 1 d G 9 S Z W 1 v d m V k Q 2 9 s d W 1 u c z E u e 0 N v b H V t b j M 5 L D M 4 f S Z x d W 9 0 O y w m c X V v d D t T Z W N 0 a W 9 u M S 9 y Z X N 1 b H R z M y 9 B d X R v U m V t b 3 Z l Z E N v b H V t b n M x L n t D b 2 x 1 b W 4 0 M C w z O X 0 m c X V v d D s s J n F 1 b 3 Q 7 U 2 V j d G l v b j E v c m V z d W x 0 c z M v Q X V 0 b 1 J l b W 9 2 Z W R D b 2 x 1 b W 5 z M S 5 7 Q 2 9 s d W 1 u N D E s N D B 9 J n F 1 b 3 Q 7 L C Z x d W 9 0 O 1 N l Y 3 R p b 2 4 x L 3 J l c 3 V s d H M z L 0 F 1 d G 9 S Z W 1 v d m V k Q 2 9 s d W 1 u c z E u e 0 N v b H V t b j Q y L D Q x f S Z x d W 9 0 O y w m c X V v d D t T Z W N 0 a W 9 u M S 9 y Z X N 1 b H R z M y 9 B d X R v U m V t b 3 Z l Z E N v b H V t b n M x L n t D b 2 x 1 b W 4 0 M y w 0 M n 0 m c X V v d D s s J n F 1 b 3 Q 7 U 2 V j d G l v b j E v c m V z d W x 0 c z M v Q X V 0 b 1 J l b W 9 2 Z W R D b 2 x 1 b W 5 z M S 5 7 Q 2 9 s d W 1 u N D Q s N D N 9 J n F 1 b 3 Q 7 L C Z x d W 9 0 O 1 N l Y 3 R p b 2 4 x L 3 J l c 3 V s d H M z L 0 F 1 d G 9 S Z W 1 v d m V k Q 2 9 s d W 1 u c z E u e 0 N v b H V t b j Q 1 L D Q 0 f S Z x d W 9 0 O y w m c X V v d D t T Z W N 0 a W 9 u M S 9 y Z X N 1 b H R z M y 9 B d X R v U m V t b 3 Z l Z E N v b H V t b n M x L n t D b 2 x 1 b W 4 0 N i w 0 N X 0 m c X V v d D s s J n F 1 b 3 Q 7 U 2 V j d G l v b j E v c m V z d W x 0 c z M v Q X V 0 b 1 J l b W 9 2 Z W R D b 2 x 1 b W 5 z M S 5 7 Q 2 9 s d W 1 u N D c s N D Z 9 J n F 1 b 3 Q 7 L C Z x d W 9 0 O 1 N l Y 3 R p b 2 4 x L 3 J l c 3 V s d H M z L 0 F 1 d G 9 S Z W 1 v d m V k Q 2 9 s d W 1 u c z E u e 0 N v b H V t b j Q 4 L D Q 3 f S Z x d W 9 0 O y w m c X V v d D t T Z W N 0 a W 9 u M S 9 y Z X N 1 b H R z M y 9 B d X R v U m V t b 3 Z l Z E N v b H V t b n M x L n t D b 2 x 1 b W 4 0 O S w 0 O H 0 m c X V v d D s s J n F 1 b 3 Q 7 U 2 V j d G l v b j E v c m V z d W x 0 c z M v Q X V 0 b 1 J l b W 9 2 Z W R D b 2 x 1 b W 5 z M S 5 7 Q 2 9 s d W 1 u N T A s N D l 9 J n F 1 b 3 Q 7 L C Z x d W 9 0 O 1 N l Y 3 R p b 2 4 x L 3 J l c 3 V s d H M z L 0 F 1 d G 9 S Z W 1 v d m V k Q 2 9 s d W 1 u c z E u e 0 N v b H V t b j U x L D U w f S Z x d W 9 0 O y w m c X V v d D t T Z W N 0 a W 9 u M S 9 y Z X N 1 b H R z M y 9 B d X R v U m V t b 3 Z l Z E N v b H V t b n M x L n t D b 2 x 1 b W 4 1 M i w 1 M X 0 m c X V v d D s s J n F 1 b 3 Q 7 U 2 V j d G l v b j E v c m V z d W x 0 c z M v Q X V 0 b 1 J l b W 9 2 Z W R D b 2 x 1 b W 5 z M S 5 7 Q 2 9 s d W 1 u N T M s N T J 9 J n F 1 b 3 Q 7 L C Z x d W 9 0 O 1 N l Y 3 R p b 2 4 x L 3 J l c 3 V s d H M z L 0 F 1 d G 9 S Z W 1 v d m V k Q 2 9 s d W 1 u c z E u e 0 N v b H V t b j U 0 L D U z f S Z x d W 9 0 O y w m c X V v d D t T Z W N 0 a W 9 u M S 9 y Z X N 1 b H R z M y 9 B d X R v U m V t b 3 Z l Z E N v b H V t b n M x L n t D b 2 x 1 b W 4 1 N S w 1 N H 0 m c X V v d D s s J n F 1 b 3 Q 7 U 2 V j d G l v b j E v c m V z d W x 0 c z M v Q X V 0 b 1 J l b W 9 2 Z W R D b 2 x 1 b W 5 z M S 5 7 Q 2 9 s d W 1 u N T Y s N T V 9 J n F 1 b 3 Q 7 L C Z x d W 9 0 O 1 N l Y 3 R p b 2 4 x L 3 J l c 3 V s d H M z L 0 F 1 d G 9 S Z W 1 v d m V k Q 2 9 s d W 1 u c z E u e 0 N v b H V t b j U 3 L D U 2 f S Z x d W 9 0 O y w m c X V v d D t T Z W N 0 a W 9 u M S 9 y Z X N 1 b H R z M y 9 B d X R v U m V t b 3 Z l Z E N v b H V t b n M x L n t D b 2 x 1 b W 4 1 O C w 1 N 3 0 m c X V v d D s s J n F 1 b 3 Q 7 U 2 V j d G l v b j E v c m V z d W x 0 c z M v Q X V 0 b 1 J l b W 9 2 Z W R D b 2 x 1 b W 5 z M S 5 7 Q 2 9 s d W 1 u N T k s N T h 9 J n F 1 b 3 Q 7 L C Z x d W 9 0 O 1 N l Y 3 R p b 2 4 x L 3 J l c 3 V s d H M z L 0 F 1 d G 9 S Z W 1 v d m V k Q 2 9 s d W 1 u c z E u e 0 N v b H V t b j Y w L D U 5 f S Z x d W 9 0 O y w m c X V v d D t T Z W N 0 a W 9 u M S 9 y Z X N 1 b H R z M y 9 B d X R v U m V t b 3 Z l Z E N v b H V t b n M x L n t D b 2 x 1 b W 4 2 M S w 2 M H 0 m c X V v d D s s J n F 1 b 3 Q 7 U 2 V j d G l v b j E v c m V z d W x 0 c z M v Q X V 0 b 1 J l b W 9 2 Z W R D b 2 x 1 b W 5 z M S 5 7 Q 2 9 s d W 1 u N j I s N j F 9 J n F 1 b 3 Q 7 L C Z x d W 9 0 O 1 N l Y 3 R p b 2 4 x L 3 J l c 3 V s d H M z L 0 F 1 d G 9 S Z W 1 v d m V k Q 2 9 s d W 1 u c z E u e 0 N v b H V t b j Y z L D Y y f S Z x d W 9 0 O y w m c X V v d D t T Z W N 0 a W 9 u M S 9 y Z X N 1 b H R z M y 9 B d X R v U m V t b 3 Z l Z E N v b H V t b n M x L n t D b 2 x 1 b W 4 2 N C w 2 M 3 0 m c X V v d D s s J n F 1 b 3 Q 7 U 2 V j d G l v b j E v c m V z d W x 0 c z M v Q X V 0 b 1 J l b W 9 2 Z W R D b 2 x 1 b W 5 z M S 5 7 Q 2 9 s d W 1 u N j U s N j R 9 J n F 1 b 3 Q 7 L C Z x d W 9 0 O 1 N l Y 3 R p b 2 4 x L 3 J l c 3 V s d H M z L 0 F 1 d G 9 S Z W 1 v d m V k Q 2 9 s d W 1 u c z E u e 0 N v b H V t b j Y 2 L D Y 1 f S Z x d W 9 0 O y w m c X V v d D t T Z W N 0 a W 9 u M S 9 y Z X N 1 b H R z M y 9 B d X R v U m V t b 3 Z l Z E N v b H V t b n M x L n t D b 2 x 1 b W 4 2 N y w 2 N n 0 m c X V v d D s s J n F 1 b 3 Q 7 U 2 V j d G l v b j E v c m V z d W x 0 c z M v Q X V 0 b 1 J l b W 9 2 Z W R D b 2 x 1 b W 5 z M S 5 7 Q 2 9 s d W 1 u N j g s N j d 9 J n F 1 b 3 Q 7 L C Z x d W 9 0 O 1 N l Y 3 R p b 2 4 x L 3 J l c 3 V s d H M z L 0 F 1 d G 9 S Z W 1 v d m V k Q 2 9 s d W 1 u c z E u e 0 N v b H V t b j Y 5 L D Y 4 f S Z x d W 9 0 O y w m c X V v d D t T Z W N 0 a W 9 u M S 9 y Z X N 1 b H R z M y 9 B d X R v U m V t b 3 Z l Z E N v b H V t b n M x L n t D b 2 x 1 b W 4 3 M C w 2 O X 0 m c X V v d D s s J n F 1 b 3 Q 7 U 2 V j d G l v b j E v c m V z d W x 0 c z M v Q X V 0 b 1 J l b W 9 2 Z W R D b 2 x 1 b W 5 z M S 5 7 Q 2 9 s d W 1 u N z E s N z B 9 J n F 1 b 3 Q 7 L C Z x d W 9 0 O 1 N l Y 3 R p b 2 4 x L 3 J l c 3 V s d H M z L 0 F 1 d G 9 S Z W 1 v d m V k Q 2 9 s d W 1 u c z E u e 0 N v b H V t b j c y L D c x f S Z x d W 9 0 O y w m c X V v d D t T Z W N 0 a W 9 u M S 9 y Z X N 1 b H R z M y 9 B d X R v U m V t b 3 Z l Z E N v b H V t b n M x L n t D b 2 x 1 b W 4 3 M y w 3 M n 0 m c X V v d D s s J n F 1 b 3 Q 7 U 2 V j d G l v b j E v c m V z d W x 0 c z M v Q X V 0 b 1 J l b W 9 2 Z W R D b 2 x 1 b W 5 z M S 5 7 Q 2 9 s d W 1 u N z Q s N z N 9 J n F 1 b 3 Q 7 L C Z x d W 9 0 O 1 N l Y 3 R p b 2 4 x L 3 J l c 3 V s d H M z L 0 F 1 d G 9 S Z W 1 v d m V k Q 2 9 s d W 1 u c z E u e 0 N v b H V t b j c 1 L D c 0 f S Z x d W 9 0 O y w m c X V v d D t T Z W N 0 a W 9 u M S 9 y Z X N 1 b H R z M y 9 B d X R v U m V t b 3 Z l Z E N v b H V t b n M x L n t D b 2 x 1 b W 4 3 N i w 3 N X 0 m c X V v d D s s J n F 1 b 3 Q 7 U 2 V j d G l v b j E v c m V z d W x 0 c z M v Q X V 0 b 1 J l b W 9 2 Z W R D b 2 x 1 b W 5 z M S 5 7 Q 2 9 s d W 1 u N z c s N z Z 9 J n F 1 b 3 Q 7 L C Z x d W 9 0 O 1 N l Y 3 R p b 2 4 x L 3 J l c 3 V s d H M z L 0 F 1 d G 9 S Z W 1 v d m V k Q 2 9 s d W 1 u c z E u e 0 N v b H V t b j c 4 L D c 3 f S Z x d W 9 0 O y w m c X V v d D t T Z W N 0 a W 9 u M S 9 y Z X N 1 b H R z M y 9 B d X R v U m V t b 3 Z l Z E N v b H V t b n M x L n t D b 2 x 1 b W 4 3 O S w 3 O H 0 m c X V v d D s s J n F 1 b 3 Q 7 U 2 V j d G l v b j E v c m V z d W x 0 c z M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y Z X N 1 b H R z M y 9 B d X R v U m V t b 3 Z l Z E N v b H V t b n M x L n t D b 2 x 1 b W 4 x L D B 9 J n F 1 b 3 Q 7 L C Z x d W 9 0 O 1 N l Y 3 R p b 2 4 x L 3 J l c 3 V s d H M z L 0 F 1 d G 9 S Z W 1 v d m V k Q 2 9 s d W 1 u c z E u e 0 N v b H V t b j I s M X 0 m c X V v d D s s J n F 1 b 3 Q 7 U 2 V j d G l v b j E v c m V z d W x 0 c z M v Q X V 0 b 1 J l b W 9 2 Z W R D b 2 x 1 b W 5 z M S 5 7 Q 2 9 s d W 1 u M y w y f S Z x d W 9 0 O y w m c X V v d D t T Z W N 0 a W 9 u M S 9 y Z X N 1 b H R z M y 9 B d X R v U m V t b 3 Z l Z E N v b H V t b n M x L n t D b 2 x 1 b W 4 0 L D N 9 J n F 1 b 3 Q 7 L C Z x d W 9 0 O 1 N l Y 3 R p b 2 4 x L 3 J l c 3 V s d H M z L 0 F 1 d G 9 S Z W 1 v d m V k Q 2 9 s d W 1 u c z E u e 0 N v b H V t b j U s N H 0 m c X V v d D s s J n F 1 b 3 Q 7 U 2 V j d G l v b j E v c m V z d W x 0 c z M v Q X V 0 b 1 J l b W 9 2 Z W R D b 2 x 1 b W 5 z M S 5 7 Q 2 9 s d W 1 u N i w 1 f S Z x d W 9 0 O y w m c X V v d D t T Z W N 0 a W 9 u M S 9 y Z X N 1 b H R z M y 9 B d X R v U m V t b 3 Z l Z E N v b H V t b n M x L n t D b 2 x 1 b W 4 3 L D Z 9 J n F 1 b 3 Q 7 L C Z x d W 9 0 O 1 N l Y 3 R p b 2 4 x L 3 J l c 3 V s d H M z L 0 F 1 d G 9 S Z W 1 v d m V k Q 2 9 s d W 1 u c z E u e 0 N v b H V t b j g s N 3 0 m c X V v d D s s J n F 1 b 3 Q 7 U 2 V j d G l v b j E v c m V z d W x 0 c z M v Q X V 0 b 1 J l b W 9 2 Z W R D b 2 x 1 b W 5 z M S 5 7 Q 2 9 s d W 1 u O S w 4 f S Z x d W 9 0 O y w m c X V v d D t T Z W N 0 a W 9 u M S 9 y Z X N 1 b H R z M y 9 B d X R v U m V t b 3 Z l Z E N v b H V t b n M x L n t D b 2 x 1 b W 4 x M C w 5 f S Z x d W 9 0 O y w m c X V v d D t T Z W N 0 a W 9 u M S 9 y Z X N 1 b H R z M y 9 B d X R v U m V t b 3 Z l Z E N v b H V t b n M x L n t D b 2 x 1 b W 4 x M S w x M H 0 m c X V v d D s s J n F 1 b 3 Q 7 U 2 V j d G l v b j E v c m V z d W x 0 c z M v Q X V 0 b 1 J l b W 9 2 Z W R D b 2 x 1 b W 5 z M S 5 7 Q 2 9 s d W 1 u M T I s M T F 9 J n F 1 b 3 Q 7 L C Z x d W 9 0 O 1 N l Y 3 R p b 2 4 x L 3 J l c 3 V s d H M z L 0 F 1 d G 9 S Z W 1 v d m V k Q 2 9 s d W 1 u c z E u e 0 N v b H V t b j E z L D E y f S Z x d W 9 0 O y w m c X V v d D t T Z W N 0 a W 9 u M S 9 y Z X N 1 b H R z M y 9 B d X R v U m V t b 3 Z l Z E N v b H V t b n M x L n t D b 2 x 1 b W 4 x N C w x M 3 0 m c X V v d D s s J n F 1 b 3 Q 7 U 2 V j d G l v b j E v c m V z d W x 0 c z M v Q X V 0 b 1 J l b W 9 2 Z W R D b 2 x 1 b W 5 z M S 5 7 Q 2 9 s d W 1 u M T U s M T R 9 J n F 1 b 3 Q 7 L C Z x d W 9 0 O 1 N l Y 3 R p b 2 4 x L 3 J l c 3 V s d H M z L 0 F 1 d G 9 S Z W 1 v d m V k Q 2 9 s d W 1 u c z E u e 0 N v b H V t b j E 2 L D E 1 f S Z x d W 9 0 O y w m c X V v d D t T Z W N 0 a W 9 u M S 9 y Z X N 1 b H R z M y 9 B d X R v U m V t b 3 Z l Z E N v b H V t b n M x L n t D b 2 x 1 b W 4 x N y w x N n 0 m c X V v d D s s J n F 1 b 3 Q 7 U 2 V j d G l v b j E v c m V z d W x 0 c z M v Q X V 0 b 1 J l b W 9 2 Z W R D b 2 x 1 b W 5 z M S 5 7 Q 2 9 s d W 1 u M T g s M T d 9 J n F 1 b 3 Q 7 L C Z x d W 9 0 O 1 N l Y 3 R p b 2 4 x L 3 J l c 3 V s d H M z L 0 F 1 d G 9 S Z W 1 v d m V k Q 2 9 s d W 1 u c z E u e 0 N v b H V t b j E 5 L D E 4 f S Z x d W 9 0 O y w m c X V v d D t T Z W N 0 a W 9 u M S 9 y Z X N 1 b H R z M y 9 B d X R v U m V t b 3 Z l Z E N v b H V t b n M x L n t D b 2 x 1 b W 4 y M C w x O X 0 m c X V v d D s s J n F 1 b 3 Q 7 U 2 V j d G l v b j E v c m V z d W x 0 c z M v Q X V 0 b 1 J l b W 9 2 Z W R D b 2 x 1 b W 5 z M S 5 7 Q 2 9 s d W 1 u M j E s M j B 9 J n F 1 b 3 Q 7 L C Z x d W 9 0 O 1 N l Y 3 R p b 2 4 x L 3 J l c 3 V s d H M z L 0 F 1 d G 9 S Z W 1 v d m V k Q 2 9 s d W 1 u c z E u e 0 N v b H V t b j I y L D I x f S Z x d W 9 0 O y w m c X V v d D t T Z W N 0 a W 9 u M S 9 y Z X N 1 b H R z M y 9 B d X R v U m V t b 3 Z l Z E N v b H V t b n M x L n t D b 2 x 1 b W 4 y M y w y M n 0 m c X V v d D s s J n F 1 b 3 Q 7 U 2 V j d G l v b j E v c m V z d W x 0 c z M v Q X V 0 b 1 J l b W 9 2 Z W R D b 2 x 1 b W 5 z M S 5 7 Q 2 9 s d W 1 u M j Q s M j N 9 J n F 1 b 3 Q 7 L C Z x d W 9 0 O 1 N l Y 3 R p b 2 4 x L 3 J l c 3 V s d H M z L 0 F 1 d G 9 S Z W 1 v d m V k Q 2 9 s d W 1 u c z E u e 0 N v b H V t b j I 1 L D I 0 f S Z x d W 9 0 O y w m c X V v d D t T Z W N 0 a W 9 u M S 9 y Z X N 1 b H R z M y 9 B d X R v U m V t b 3 Z l Z E N v b H V t b n M x L n t D b 2 x 1 b W 4 y N i w y N X 0 m c X V v d D s s J n F 1 b 3 Q 7 U 2 V j d G l v b j E v c m V z d W x 0 c z M v Q X V 0 b 1 J l b W 9 2 Z W R D b 2 x 1 b W 5 z M S 5 7 Q 2 9 s d W 1 u M j c s M j Z 9 J n F 1 b 3 Q 7 L C Z x d W 9 0 O 1 N l Y 3 R p b 2 4 x L 3 J l c 3 V s d H M z L 0 F 1 d G 9 S Z W 1 v d m V k Q 2 9 s d W 1 u c z E u e 0 N v b H V t b j I 4 L D I 3 f S Z x d W 9 0 O y w m c X V v d D t T Z W N 0 a W 9 u M S 9 y Z X N 1 b H R z M y 9 B d X R v U m V t b 3 Z l Z E N v b H V t b n M x L n t D b 2 x 1 b W 4 y O S w y O H 0 m c X V v d D s s J n F 1 b 3 Q 7 U 2 V j d G l v b j E v c m V z d W x 0 c z M v Q X V 0 b 1 J l b W 9 2 Z W R D b 2 x 1 b W 5 z M S 5 7 Q 2 9 s d W 1 u M z A s M j l 9 J n F 1 b 3 Q 7 L C Z x d W 9 0 O 1 N l Y 3 R p b 2 4 x L 3 J l c 3 V s d H M z L 0 F 1 d G 9 S Z W 1 v d m V k Q 2 9 s d W 1 u c z E u e 0 N v b H V t b j M x L D M w f S Z x d W 9 0 O y w m c X V v d D t T Z W N 0 a W 9 u M S 9 y Z X N 1 b H R z M y 9 B d X R v U m V t b 3 Z l Z E N v b H V t b n M x L n t D b 2 x 1 b W 4 z M i w z M X 0 m c X V v d D s s J n F 1 b 3 Q 7 U 2 V j d G l v b j E v c m V z d W x 0 c z M v Q X V 0 b 1 J l b W 9 2 Z W R D b 2 x 1 b W 5 z M S 5 7 Q 2 9 s d W 1 u M z M s M z J 9 J n F 1 b 3 Q 7 L C Z x d W 9 0 O 1 N l Y 3 R p b 2 4 x L 3 J l c 3 V s d H M z L 0 F 1 d G 9 S Z W 1 v d m V k Q 2 9 s d W 1 u c z E u e 0 N v b H V t b j M 0 L D M z f S Z x d W 9 0 O y w m c X V v d D t T Z W N 0 a W 9 u M S 9 y Z X N 1 b H R z M y 9 B d X R v U m V t b 3 Z l Z E N v b H V t b n M x L n t D b 2 x 1 b W 4 z N S w z N H 0 m c X V v d D s s J n F 1 b 3 Q 7 U 2 V j d G l v b j E v c m V z d W x 0 c z M v Q X V 0 b 1 J l b W 9 2 Z W R D b 2 x 1 b W 5 z M S 5 7 Q 2 9 s d W 1 u M z Y s M z V 9 J n F 1 b 3 Q 7 L C Z x d W 9 0 O 1 N l Y 3 R p b 2 4 x L 3 J l c 3 V s d H M z L 0 F 1 d G 9 S Z W 1 v d m V k Q 2 9 s d W 1 u c z E u e 0 N v b H V t b j M 3 L D M 2 f S Z x d W 9 0 O y w m c X V v d D t T Z W N 0 a W 9 u M S 9 y Z X N 1 b H R z M y 9 B d X R v U m V t b 3 Z l Z E N v b H V t b n M x L n t D b 2 x 1 b W 4 z O C w z N 3 0 m c X V v d D s s J n F 1 b 3 Q 7 U 2 V j d G l v b j E v c m V z d W x 0 c z M v Q X V 0 b 1 J l b W 9 2 Z W R D b 2 x 1 b W 5 z M S 5 7 Q 2 9 s d W 1 u M z k s M z h 9 J n F 1 b 3 Q 7 L C Z x d W 9 0 O 1 N l Y 3 R p b 2 4 x L 3 J l c 3 V s d H M z L 0 F 1 d G 9 S Z W 1 v d m V k Q 2 9 s d W 1 u c z E u e 0 N v b H V t b j Q w L D M 5 f S Z x d W 9 0 O y w m c X V v d D t T Z W N 0 a W 9 u M S 9 y Z X N 1 b H R z M y 9 B d X R v U m V t b 3 Z l Z E N v b H V t b n M x L n t D b 2 x 1 b W 4 0 M S w 0 M H 0 m c X V v d D s s J n F 1 b 3 Q 7 U 2 V j d G l v b j E v c m V z d W x 0 c z M v Q X V 0 b 1 J l b W 9 2 Z W R D b 2 x 1 b W 5 z M S 5 7 Q 2 9 s d W 1 u N D I s N D F 9 J n F 1 b 3 Q 7 L C Z x d W 9 0 O 1 N l Y 3 R p b 2 4 x L 3 J l c 3 V s d H M z L 0 F 1 d G 9 S Z W 1 v d m V k Q 2 9 s d W 1 u c z E u e 0 N v b H V t b j Q z L D Q y f S Z x d W 9 0 O y w m c X V v d D t T Z W N 0 a W 9 u M S 9 y Z X N 1 b H R z M y 9 B d X R v U m V t b 3 Z l Z E N v b H V t b n M x L n t D b 2 x 1 b W 4 0 N C w 0 M 3 0 m c X V v d D s s J n F 1 b 3 Q 7 U 2 V j d G l v b j E v c m V z d W x 0 c z M v Q X V 0 b 1 J l b W 9 2 Z W R D b 2 x 1 b W 5 z M S 5 7 Q 2 9 s d W 1 u N D U s N D R 9 J n F 1 b 3 Q 7 L C Z x d W 9 0 O 1 N l Y 3 R p b 2 4 x L 3 J l c 3 V s d H M z L 0 F 1 d G 9 S Z W 1 v d m V k Q 2 9 s d W 1 u c z E u e 0 N v b H V t b j Q 2 L D Q 1 f S Z x d W 9 0 O y w m c X V v d D t T Z W N 0 a W 9 u M S 9 y Z X N 1 b H R z M y 9 B d X R v U m V t b 3 Z l Z E N v b H V t b n M x L n t D b 2 x 1 b W 4 0 N y w 0 N n 0 m c X V v d D s s J n F 1 b 3 Q 7 U 2 V j d G l v b j E v c m V z d W x 0 c z M v Q X V 0 b 1 J l b W 9 2 Z W R D b 2 x 1 b W 5 z M S 5 7 Q 2 9 s d W 1 u N D g s N D d 9 J n F 1 b 3 Q 7 L C Z x d W 9 0 O 1 N l Y 3 R p b 2 4 x L 3 J l c 3 V s d H M z L 0 F 1 d G 9 S Z W 1 v d m V k Q 2 9 s d W 1 u c z E u e 0 N v b H V t b j Q 5 L D Q 4 f S Z x d W 9 0 O y w m c X V v d D t T Z W N 0 a W 9 u M S 9 y Z X N 1 b H R z M y 9 B d X R v U m V t b 3 Z l Z E N v b H V t b n M x L n t D b 2 x 1 b W 4 1 M C w 0 O X 0 m c X V v d D s s J n F 1 b 3 Q 7 U 2 V j d G l v b j E v c m V z d W x 0 c z M v Q X V 0 b 1 J l b W 9 2 Z W R D b 2 x 1 b W 5 z M S 5 7 Q 2 9 s d W 1 u N T E s N T B 9 J n F 1 b 3 Q 7 L C Z x d W 9 0 O 1 N l Y 3 R p b 2 4 x L 3 J l c 3 V s d H M z L 0 F 1 d G 9 S Z W 1 v d m V k Q 2 9 s d W 1 u c z E u e 0 N v b H V t b j U y L D U x f S Z x d W 9 0 O y w m c X V v d D t T Z W N 0 a W 9 u M S 9 y Z X N 1 b H R z M y 9 B d X R v U m V t b 3 Z l Z E N v b H V t b n M x L n t D b 2 x 1 b W 4 1 M y w 1 M n 0 m c X V v d D s s J n F 1 b 3 Q 7 U 2 V j d G l v b j E v c m V z d W x 0 c z M v Q X V 0 b 1 J l b W 9 2 Z W R D b 2 x 1 b W 5 z M S 5 7 Q 2 9 s d W 1 u N T Q s N T N 9 J n F 1 b 3 Q 7 L C Z x d W 9 0 O 1 N l Y 3 R p b 2 4 x L 3 J l c 3 V s d H M z L 0 F 1 d G 9 S Z W 1 v d m V k Q 2 9 s d W 1 u c z E u e 0 N v b H V t b j U 1 L D U 0 f S Z x d W 9 0 O y w m c X V v d D t T Z W N 0 a W 9 u M S 9 y Z X N 1 b H R z M y 9 B d X R v U m V t b 3 Z l Z E N v b H V t b n M x L n t D b 2 x 1 b W 4 1 N i w 1 N X 0 m c X V v d D s s J n F 1 b 3 Q 7 U 2 V j d G l v b j E v c m V z d W x 0 c z M v Q X V 0 b 1 J l b W 9 2 Z W R D b 2 x 1 b W 5 z M S 5 7 Q 2 9 s d W 1 u N T c s N T Z 9 J n F 1 b 3 Q 7 L C Z x d W 9 0 O 1 N l Y 3 R p b 2 4 x L 3 J l c 3 V s d H M z L 0 F 1 d G 9 S Z W 1 v d m V k Q 2 9 s d W 1 u c z E u e 0 N v b H V t b j U 4 L D U 3 f S Z x d W 9 0 O y w m c X V v d D t T Z W N 0 a W 9 u M S 9 y Z X N 1 b H R z M y 9 B d X R v U m V t b 3 Z l Z E N v b H V t b n M x L n t D b 2 x 1 b W 4 1 O S w 1 O H 0 m c X V v d D s s J n F 1 b 3 Q 7 U 2 V j d G l v b j E v c m V z d W x 0 c z M v Q X V 0 b 1 J l b W 9 2 Z W R D b 2 x 1 b W 5 z M S 5 7 Q 2 9 s d W 1 u N j A s N T l 9 J n F 1 b 3 Q 7 L C Z x d W 9 0 O 1 N l Y 3 R p b 2 4 x L 3 J l c 3 V s d H M z L 0 F 1 d G 9 S Z W 1 v d m V k Q 2 9 s d W 1 u c z E u e 0 N v b H V t b j Y x L D Y w f S Z x d W 9 0 O y w m c X V v d D t T Z W N 0 a W 9 u M S 9 y Z X N 1 b H R z M y 9 B d X R v U m V t b 3 Z l Z E N v b H V t b n M x L n t D b 2 x 1 b W 4 2 M i w 2 M X 0 m c X V v d D s s J n F 1 b 3 Q 7 U 2 V j d G l v b j E v c m V z d W x 0 c z M v Q X V 0 b 1 J l b W 9 2 Z W R D b 2 x 1 b W 5 z M S 5 7 Q 2 9 s d W 1 u N j M s N j J 9 J n F 1 b 3 Q 7 L C Z x d W 9 0 O 1 N l Y 3 R p b 2 4 x L 3 J l c 3 V s d H M z L 0 F 1 d G 9 S Z W 1 v d m V k Q 2 9 s d W 1 u c z E u e 0 N v b H V t b j Y 0 L D Y z f S Z x d W 9 0 O y w m c X V v d D t T Z W N 0 a W 9 u M S 9 y Z X N 1 b H R z M y 9 B d X R v U m V t b 3 Z l Z E N v b H V t b n M x L n t D b 2 x 1 b W 4 2 N S w 2 N H 0 m c X V v d D s s J n F 1 b 3 Q 7 U 2 V j d G l v b j E v c m V z d W x 0 c z M v Q X V 0 b 1 J l b W 9 2 Z W R D b 2 x 1 b W 5 z M S 5 7 Q 2 9 s d W 1 u N j Y s N j V 9 J n F 1 b 3 Q 7 L C Z x d W 9 0 O 1 N l Y 3 R p b 2 4 x L 3 J l c 3 V s d H M z L 0 F 1 d G 9 S Z W 1 v d m V k Q 2 9 s d W 1 u c z E u e 0 N v b H V t b j Y 3 L D Y 2 f S Z x d W 9 0 O y w m c X V v d D t T Z W N 0 a W 9 u M S 9 y Z X N 1 b H R z M y 9 B d X R v U m V t b 3 Z l Z E N v b H V t b n M x L n t D b 2 x 1 b W 4 2 O C w 2 N 3 0 m c X V v d D s s J n F 1 b 3 Q 7 U 2 V j d G l v b j E v c m V z d W x 0 c z M v Q X V 0 b 1 J l b W 9 2 Z W R D b 2 x 1 b W 5 z M S 5 7 Q 2 9 s d W 1 u N j k s N j h 9 J n F 1 b 3 Q 7 L C Z x d W 9 0 O 1 N l Y 3 R p b 2 4 x L 3 J l c 3 V s d H M z L 0 F 1 d G 9 S Z W 1 v d m V k Q 2 9 s d W 1 u c z E u e 0 N v b H V t b j c w L D Y 5 f S Z x d W 9 0 O y w m c X V v d D t T Z W N 0 a W 9 u M S 9 y Z X N 1 b H R z M y 9 B d X R v U m V t b 3 Z l Z E N v b H V t b n M x L n t D b 2 x 1 b W 4 3 M S w 3 M H 0 m c X V v d D s s J n F 1 b 3 Q 7 U 2 V j d G l v b j E v c m V z d W x 0 c z M v Q X V 0 b 1 J l b W 9 2 Z W R D b 2 x 1 b W 5 z M S 5 7 Q 2 9 s d W 1 u N z I s N z F 9 J n F 1 b 3 Q 7 L C Z x d W 9 0 O 1 N l Y 3 R p b 2 4 x L 3 J l c 3 V s d H M z L 0 F 1 d G 9 S Z W 1 v d m V k Q 2 9 s d W 1 u c z E u e 0 N v b H V t b j c z L D c y f S Z x d W 9 0 O y w m c X V v d D t T Z W N 0 a W 9 u M S 9 y Z X N 1 b H R z M y 9 B d X R v U m V t b 3 Z l Z E N v b H V t b n M x L n t D b 2 x 1 b W 4 3 N C w 3 M 3 0 m c X V v d D s s J n F 1 b 3 Q 7 U 2 V j d G l v b j E v c m V z d W x 0 c z M v Q X V 0 b 1 J l b W 9 2 Z W R D b 2 x 1 b W 5 z M S 5 7 Q 2 9 s d W 1 u N z U s N z R 9 J n F 1 b 3 Q 7 L C Z x d W 9 0 O 1 N l Y 3 R p b 2 4 x L 3 J l c 3 V s d H M z L 0 F 1 d G 9 S Z W 1 v d m V k Q 2 9 s d W 1 u c z E u e 0 N v b H V t b j c 2 L D c 1 f S Z x d W 9 0 O y w m c X V v d D t T Z W N 0 a W 9 u M S 9 y Z X N 1 b H R z M y 9 B d X R v U m V t b 3 Z l Z E N v b H V t b n M x L n t D b 2 x 1 b W 4 3 N y w 3 N n 0 m c X V v d D s s J n F 1 b 3 Q 7 U 2 V j d G l v b j E v c m V z d W x 0 c z M v Q X V 0 b 1 J l b W 9 2 Z W R D b 2 x 1 b W 5 z M S 5 7 Q 2 9 s d W 1 u N z g s N z d 9 J n F 1 b 3 Q 7 L C Z x d W 9 0 O 1 N l Y 3 R p b 2 4 x L 3 J l c 3 V s d H M z L 0 F 1 d G 9 S Z W 1 v d m V k Q 2 9 s d W 1 u c z E u e 0 N v b H V t b j c 5 L D c 4 f S Z x d W 9 0 O y w m c X V v d D t T Z W N 0 a W 9 u M S 9 y Z X N 1 b H R z M y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D V j N z c 3 L T g z Z T Q t N G E 1 N y 1 i Y m M 4 L T V l Y j A y N D Y w O T J i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V Q w O D o x M z o y N y 4 x O T U 4 N j U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C 9 B d X R v U m V t b 3 Z l Z E N v b H V t b n M x L n t D b 2 x 1 b W 4 x L D B 9 J n F 1 b 3 Q 7 L C Z x d W 9 0 O 1 N l Y 3 R p b 2 4 x L 3 J l c 3 V s d H M 0 L 0 F 1 d G 9 S Z W 1 v d m V k Q 2 9 s d W 1 u c z E u e 0 N v b H V t b j I s M X 0 m c X V v d D s s J n F 1 b 3 Q 7 U 2 V j d G l v b j E v c m V z d W x 0 c z Q v Q X V 0 b 1 J l b W 9 2 Z W R D b 2 x 1 b W 5 z M S 5 7 Q 2 9 s d W 1 u M y w y f S Z x d W 9 0 O y w m c X V v d D t T Z W N 0 a W 9 u M S 9 y Z X N 1 b H R z N C 9 B d X R v U m V t b 3 Z l Z E N v b H V t b n M x L n t D b 2 x 1 b W 4 0 L D N 9 J n F 1 b 3 Q 7 L C Z x d W 9 0 O 1 N l Y 3 R p b 2 4 x L 3 J l c 3 V s d H M 0 L 0 F 1 d G 9 S Z W 1 v d m V k Q 2 9 s d W 1 u c z E u e 0 N v b H V t b j U s N H 0 m c X V v d D s s J n F 1 b 3 Q 7 U 2 V j d G l v b j E v c m V z d W x 0 c z Q v Q X V 0 b 1 J l b W 9 2 Z W R D b 2 x 1 b W 5 z M S 5 7 Q 2 9 s d W 1 u N i w 1 f S Z x d W 9 0 O y w m c X V v d D t T Z W N 0 a W 9 u M S 9 y Z X N 1 b H R z N C 9 B d X R v U m V t b 3 Z l Z E N v b H V t b n M x L n t D b 2 x 1 b W 4 3 L D Z 9 J n F 1 b 3 Q 7 L C Z x d W 9 0 O 1 N l Y 3 R p b 2 4 x L 3 J l c 3 V s d H M 0 L 0 F 1 d G 9 S Z W 1 v d m V k Q 2 9 s d W 1 u c z E u e 0 N v b H V t b j g s N 3 0 m c X V v d D s s J n F 1 b 3 Q 7 U 2 V j d G l v b j E v c m V z d W x 0 c z Q v Q X V 0 b 1 J l b W 9 2 Z W R D b 2 x 1 b W 5 z M S 5 7 Q 2 9 s d W 1 u O S w 4 f S Z x d W 9 0 O y w m c X V v d D t T Z W N 0 a W 9 u M S 9 y Z X N 1 b H R z N C 9 B d X R v U m V t b 3 Z l Z E N v b H V t b n M x L n t D b 2 x 1 b W 4 x M C w 5 f S Z x d W 9 0 O y w m c X V v d D t T Z W N 0 a W 9 u M S 9 y Z X N 1 b H R z N C 9 B d X R v U m V t b 3 Z l Z E N v b H V t b n M x L n t D b 2 x 1 b W 4 x M S w x M H 0 m c X V v d D s s J n F 1 b 3 Q 7 U 2 V j d G l v b j E v c m V z d W x 0 c z Q v Q X V 0 b 1 J l b W 9 2 Z W R D b 2 x 1 b W 5 z M S 5 7 Q 2 9 s d W 1 u M T I s M T F 9 J n F 1 b 3 Q 7 L C Z x d W 9 0 O 1 N l Y 3 R p b 2 4 x L 3 J l c 3 V s d H M 0 L 0 F 1 d G 9 S Z W 1 v d m V k Q 2 9 s d W 1 u c z E u e 0 N v b H V t b j E z L D E y f S Z x d W 9 0 O y w m c X V v d D t T Z W N 0 a W 9 u M S 9 y Z X N 1 b H R z N C 9 B d X R v U m V t b 3 Z l Z E N v b H V t b n M x L n t D b 2 x 1 b W 4 x N C w x M 3 0 m c X V v d D s s J n F 1 b 3 Q 7 U 2 V j d G l v b j E v c m V z d W x 0 c z Q v Q X V 0 b 1 J l b W 9 2 Z W R D b 2 x 1 b W 5 z M S 5 7 Q 2 9 s d W 1 u M T U s M T R 9 J n F 1 b 3 Q 7 L C Z x d W 9 0 O 1 N l Y 3 R p b 2 4 x L 3 J l c 3 V s d H M 0 L 0 F 1 d G 9 S Z W 1 v d m V k Q 2 9 s d W 1 u c z E u e 0 N v b H V t b j E 2 L D E 1 f S Z x d W 9 0 O y w m c X V v d D t T Z W N 0 a W 9 u M S 9 y Z X N 1 b H R z N C 9 B d X R v U m V t b 3 Z l Z E N v b H V t b n M x L n t D b 2 x 1 b W 4 x N y w x N n 0 m c X V v d D s s J n F 1 b 3 Q 7 U 2 V j d G l v b j E v c m V z d W x 0 c z Q v Q X V 0 b 1 J l b W 9 2 Z W R D b 2 x 1 b W 5 z M S 5 7 Q 2 9 s d W 1 u M T g s M T d 9 J n F 1 b 3 Q 7 L C Z x d W 9 0 O 1 N l Y 3 R p b 2 4 x L 3 J l c 3 V s d H M 0 L 0 F 1 d G 9 S Z W 1 v d m V k Q 2 9 s d W 1 u c z E u e 0 N v b H V t b j E 5 L D E 4 f S Z x d W 9 0 O y w m c X V v d D t T Z W N 0 a W 9 u M S 9 y Z X N 1 b H R z N C 9 B d X R v U m V t b 3 Z l Z E N v b H V t b n M x L n t D b 2 x 1 b W 4 y M C w x O X 0 m c X V v d D s s J n F 1 b 3 Q 7 U 2 V j d G l v b j E v c m V z d W x 0 c z Q v Q X V 0 b 1 J l b W 9 2 Z W R D b 2 x 1 b W 5 z M S 5 7 Q 2 9 s d W 1 u M j E s M j B 9 J n F 1 b 3 Q 7 L C Z x d W 9 0 O 1 N l Y 3 R p b 2 4 x L 3 J l c 3 V s d H M 0 L 0 F 1 d G 9 S Z W 1 v d m V k Q 2 9 s d W 1 u c z E u e 0 N v b H V t b j I y L D I x f S Z x d W 9 0 O y w m c X V v d D t T Z W N 0 a W 9 u M S 9 y Z X N 1 b H R z N C 9 B d X R v U m V t b 3 Z l Z E N v b H V t b n M x L n t D b 2 x 1 b W 4 y M y w y M n 0 m c X V v d D s s J n F 1 b 3 Q 7 U 2 V j d G l v b j E v c m V z d W x 0 c z Q v Q X V 0 b 1 J l b W 9 2 Z W R D b 2 x 1 b W 5 z M S 5 7 Q 2 9 s d W 1 u M j Q s M j N 9 J n F 1 b 3 Q 7 L C Z x d W 9 0 O 1 N l Y 3 R p b 2 4 x L 3 J l c 3 V s d H M 0 L 0 F 1 d G 9 S Z W 1 v d m V k Q 2 9 s d W 1 u c z E u e 0 N v b H V t b j I 1 L D I 0 f S Z x d W 9 0 O y w m c X V v d D t T Z W N 0 a W 9 u M S 9 y Z X N 1 b H R z N C 9 B d X R v U m V t b 3 Z l Z E N v b H V t b n M x L n t D b 2 x 1 b W 4 y N i w y N X 0 m c X V v d D s s J n F 1 b 3 Q 7 U 2 V j d G l v b j E v c m V z d W x 0 c z Q v Q X V 0 b 1 J l b W 9 2 Z W R D b 2 x 1 b W 5 z M S 5 7 Q 2 9 s d W 1 u M j c s M j Z 9 J n F 1 b 3 Q 7 L C Z x d W 9 0 O 1 N l Y 3 R p b 2 4 x L 3 J l c 3 V s d H M 0 L 0 F 1 d G 9 S Z W 1 v d m V k Q 2 9 s d W 1 u c z E u e 0 N v b H V t b j I 4 L D I 3 f S Z x d W 9 0 O y w m c X V v d D t T Z W N 0 a W 9 u M S 9 y Z X N 1 b H R z N C 9 B d X R v U m V t b 3 Z l Z E N v b H V t b n M x L n t D b 2 x 1 b W 4 y O S w y O H 0 m c X V v d D s s J n F 1 b 3 Q 7 U 2 V j d G l v b j E v c m V z d W x 0 c z Q v Q X V 0 b 1 J l b W 9 2 Z W R D b 2 x 1 b W 5 z M S 5 7 Q 2 9 s d W 1 u M z A s M j l 9 J n F 1 b 3 Q 7 L C Z x d W 9 0 O 1 N l Y 3 R p b 2 4 x L 3 J l c 3 V s d H M 0 L 0 F 1 d G 9 S Z W 1 v d m V k Q 2 9 s d W 1 u c z E u e 0 N v b H V t b j M x L D M w f S Z x d W 9 0 O y w m c X V v d D t T Z W N 0 a W 9 u M S 9 y Z X N 1 b H R z N C 9 B d X R v U m V t b 3 Z l Z E N v b H V t b n M x L n t D b 2 x 1 b W 4 z M i w z M X 0 m c X V v d D s s J n F 1 b 3 Q 7 U 2 V j d G l v b j E v c m V z d W x 0 c z Q v Q X V 0 b 1 J l b W 9 2 Z W R D b 2 x 1 b W 5 z M S 5 7 Q 2 9 s d W 1 u M z M s M z J 9 J n F 1 b 3 Q 7 L C Z x d W 9 0 O 1 N l Y 3 R p b 2 4 x L 3 J l c 3 V s d H M 0 L 0 F 1 d G 9 S Z W 1 v d m V k Q 2 9 s d W 1 u c z E u e 0 N v b H V t b j M 0 L D M z f S Z x d W 9 0 O y w m c X V v d D t T Z W N 0 a W 9 u M S 9 y Z X N 1 b H R z N C 9 B d X R v U m V t b 3 Z l Z E N v b H V t b n M x L n t D b 2 x 1 b W 4 z N S w z N H 0 m c X V v d D s s J n F 1 b 3 Q 7 U 2 V j d G l v b j E v c m V z d W x 0 c z Q v Q X V 0 b 1 J l b W 9 2 Z W R D b 2 x 1 b W 5 z M S 5 7 Q 2 9 s d W 1 u M z Y s M z V 9 J n F 1 b 3 Q 7 L C Z x d W 9 0 O 1 N l Y 3 R p b 2 4 x L 3 J l c 3 V s d H M 0 L 0 F 1 d G 9 S Z W 1 v d m V k Q 2 9 s d W 1 u c z E u e 0 N v b H V t b j M 3 L D M 2 f S Z x d W 9 0 O y w m c X V v d D t T Z W N 0 a W 9 u M S 9 y Z X N 1 b H R z N C 9 B d X R v U m V t b 3 Z l Z E N v b H V t b n M x L n t D b 2 x 1 b W 4 z O C w z N 3 0 m c X V v d D s s J n F 1 b 3 Q 7 U 2 V j d G l v b j E v c m V z d W x 0 c z Q v Q X V 0 b 1 J l b W 9 2 Z W R D b 2 x 1 b W 5 z M S 5 7 Q 2 9 s d W 1 u M z k s M z h 9 J n F 1 b 3 Q 7 L C Z x d W 9 0 O 1 N l Y 3 R p b 2 4 x L 3 J l c 3 V s d H M 0 L 0 F 1 d G 9 S Z W 1 v d m V k Q 2 9 s d W 1 u c z E u e 0 N v b H V t b j Q w L D M 5 f S Z x d W 9 0 O y w m c X V v d D t T Z W N 0 a W 9 u M S 9 y Z X N 1 b H R z N C 9 B d X R v U m V t b 3 Z l Z E N v b H V t b n M x L n t D b 2 x 1 b W 4 0 M S w 0 M H 0 m c X V v d D s s J n F 1 b 3 Q 7 U 2 V j d G l v b j E v c m V z d W x 0 c z Q v Q X V 0 b 1 J l b W 9 2 Z W R D b 2 x 1 b W 5 z M S 5 7 Q 2 9 s d W 1 u N D I s N D F 9 J n F 1 b 3 Q 7 L C Z x d W 9 0 O 1 N l Y 3 R p b 2 4 x L 3 J l c 3 V s d H M 0 L 0 F 1 d G 9 S Z W 1 v d m V k Q 2 9 s d W 1 u c z E u e 0 N v b H V t b j Q z L D Q y f S Z x d W 9 0 O y w m c X V v d D t T Z W N 0 a W 9 u M S 9 y Z X N 1 b H R z N C 9 B d X R v U m V t b 3 Z l Z E N v b H V t b n M x L n t D b 2 x 1 b W 4 0 N C w 0 M 3 0 m c X V v d D s s J n F 1 b 3 Q 7 U 2 V j d G l v b j E v c m V z d W x 0 c z Q v Q X V 0 b 1 J l b W 9 2 Z W R D b 2 x 1 b W 5 z M S 5 7 Q 2 9 s d W 1 u N D U s N D R 9 J n F 1 b 3 Q 7 L C Z x d W 9 0 O 1 N l Y 3 R p b 2 4 x L 3 J l c 3 V s d H M 0 L 0 F 1 d G 9 S Z W 1 v d m V k Q 2 9 s d W 1 u c z E u e 0 N v b H V t b j Q 2 L D Q 1 f S Z x d W 9 0 O y w m c X V v d D t T Z W N 0 a W 9 u M S 9 y Z X N 1 b H R z N C 9 B d X R v U m V t b 3 Z l Z E N v b H V t b n M x L n t D b 2 x 1 b W 4 0 N y w 0 N n 0 m c X V v d D s s J n F 1 b 3 Q 7 U 2 V j d G l v b j E v c m V z d W x 0 c z Q v Q X V 0 b 1 J l b W 9 2 Z W R D b 2 x 1 b W 5 z M S 5 7 Q 2 9 s d W 1 u N D g s N D d 9 J n F 1 b 3 Q 7 L C Z x d W 9 0 O 1 N l Y 3 R p b 2 4 x L 3 J l c 3 V s d H M 0 L 0 F 1 d G 9 S Z W 1 v d m V k Q 2 9 s d W 1 u c z E u e 0 N v b H V t b j Q 5 L D Q 4 f S Z x d W 9 0 O y w m c X V v d D t T Z W N 0 a W 9 u M S 9 y Z X N 1 b H R z N C 9 B d X R v U m V t b 3 Z l Z E N v b H V t b n M x L n t D b 2 x 1 b W 4 1 M C w 0 O X 0 m c X V v d D s s J n F 1 b 3 Q 7 U 2 V j d G l v b j E v c m V z d W x 0 c z Q v Q X V 0 b 1 J l b W 9 2 Z W R D b 2 x 1 b W 5 z M S 5 7 Q 2 9 s d W 1 u N T E s N T B 9 J n F 1 b 3 Q 7 L C Z x d W 9 0 O 1 N l Y 3 R p b 2 4 x L 3 J l c 3 V s d H M 0 L 0 F 1 d G 9 S Z W 1 v d m V k Q 2 9 s d W 1 u c z E u e 0 N v b H V t b j U y L D U x f S Z x d W 9 0 O y w m c X V v d D t T Z W N 0 a W 9 u M S 9 y Z X N 1 b H R z N C 9 B d X R v U m V t b 3 Z l Z E N v b H V t b n M x L n t D b 2 x 1 b W 4 1 M y w 1 M n 0 m c X V v d D s s J n F 1 b 3 Q 7 U 2 V j d G l v b j E v c m V z d W x 0 c z Q v Q X V 0 b 1 J l b W 9 2 Z W R D b 2 x 1 b W 5 z M S 5 7 Q 2 9 s d W 1 u N T Q s N T N 9 J n F 1 b 3 Q 7 L C Z x d W 9 0 O 1 N l Y 3 R p b 2 4 x L 3 J l c 3 V s d H M 0 L 0 F 1 d G 9 S Z W 1 v d m V k Q 2 9 s d W 1 u c z E u e 0 N v b H V t b j U 1 L D U 0 f S Z x d W 9 0 O y w m c X V v d D t T Z W N 0 a W 9 u M S 9 y Z X N 1 b H R z N C 9 B d X R v U m V t b 3 Z l Z E N v b H V t b n M x L n t D b 2 x 1 b W 4 1 N i w 1 N X 0 m c X V v d D s s J n F 1 b 3 Q 7 U 2 V j d G l v b j E v c m V z d W x 0 c z Q v Q X V 0 b 1 J l b W 9 2 Z W R D b 2 x 1 b W 5 z M S 5 7 Q 2 9 s d W 1 u N T c s N T Z 9 J n F 1 b 3 Q 7 L C Z x d W 9 0 O 1 N l Y 3 R p b 2 4 x L 3 J l c 3 V s d H M 0 L 0 F 1 d G 9 S Z W 1 v d m V k Q 2 9 s d W 1 u c z E u e 0 N v b H V t b j U 4 L D U 3 f S Z x d W 9 0 O y w m c X V v d D t T Z W N 0 a W 9 u M S 9 y Z X N 1 b H R z N C 9 B d X R v U m V t b 3 Z l Z E N v b H V t b n M x L n t D b 2 x 1 b W 4 1 O S w 1 O H 0 m c X V v d D s s J n F 1 b 3 Q 7 U 2 V j d G l v b j E v c m V z d W x 0 c z Q v Q X V 0 b 1 J l b W 9 2 Z W R D b 2 x 1 b W 5 z M S 5 7 Q 2 9 s d W 1 u N j A s N T l 9 J n F 1 b 3 Q 7 L C Z x d W 9 0 O 1 N l Y 3 R p b 2 4 x L 3 J l c 3 V s d H M 0 L 0 F 1 d G 9 S Z W 1 v d m V k Q 2 9 s d W 1 u c z E u e 0 N v b H V t b j Y x L D Y w f S Z x d W 9 0 O y w m c X V v d D t T Z W N 0 a W 9 u M S 9 y Z X N 1 b H R z N C 9 B d X R v U m V t b 3 Z l Z E N v b H V t b n M x L n t D b 2 x 1 b W 4 2 M i w 2 M X 0 m c X V v d D s s J n F 1 b 3 Q 7 U 2 V j d G l v b j E v c m V z d W x 0 c z Q v Q X V 0 b 1 J l b W 9 2 Z W R D b 2 x 1 b W 5 z M S 5 7 Q 2 9 s d W 1 u N j M s N j J 9 J n F 1 b 3 Q 7 L C Z x d W 9 0 O 1 N l Y 3 R p b 2 4 x L 3 J l c 3 V s d H M 0 L 0 F 1 d G 9 S Z W 1 v d m V k Q 2 9 s d W 1 u c z E u e 0 N v b H V t b j Y 0 L D Y z f S Z x d W 9 0 O y w m c X V v d D t T Z W N 0 a W 9 u M S 9 y Z X N 1 b H R z N C 9 B d X R v U m V t b 3 Z l Z E N v b H V t b n M x L n t D b 2 x 1 b W 4 2 N S w 2 N H 0 m c X V v d D s s J n F 1 b 3 Q 7 U 2 V j d G l v b j E v c m V z d W x 0 c z Q v Q X V 0 b 1 J l b W 9 2 Z W R D b 2 x 1 b W 5 z M S 5 7 Q 2 9 s d W 1 u N j Y s N j V 9 J n F 1 b 3 Q 7 L C Z x d W 9 0 O 1 N l Y 3 R p b 2 4 x L 3 J l c 3 V s d H M 0 L 0 F 1 d G 9 S Z W 1 v d m V k Q 2 9 s d W 1 u c z E u e 0 N v b H V t b j Y 3 L D Y 2 f S Z x d W 9 0 O y w m c X V v d D t T Z W N 0 a W 9 u M S 9 y Z X N 1 b H R z N C 9 B d X R v U m V t b 3 Z l Z E N v b H V t b n M x L n t D b 2 x 1 b W 4 2 O C w 2 N 3 0 m c X V v d D s s J n F 1 b 3 Q 7 U 2 V j d G l v b j E v c m V z d W x 0 c z Q v Q X V 0 b 1 J l b W 9 2 Z W R D b 2 x 1 b W 5 z M S 5 7 Q 2 9 s d W 1 u N j k s N j h 9 J n F 1 b 3 Q 7 L C Z x d W 9 0 O 1 N l Y 3 R p b 2 4 x L 3 J l c 3 V s d H M 0 L 0 F 1 d G 9 S Z W 1 v d m V k Q 2 9 s d W 1 u c z E u e 0 N v b H V t b j c w L D Y 5 f S Z x d W 9 0 O y w m c X V v d D t T Z W N 0 a W 9 u M S 9 y Z X N 1 b H R z N C 9 B d X R v U m V t b 3 Z l Z E N v b H V t b n M x L n t D b 2 x 1 b W 4 3 M S w 3 M H 0 m c X V v d D s s J n F 1 b 3 Q 7 U 2 V j d G l v b j E v c m V z d W x 0 c z Q v Q X V 0 b 1 J l b W 9 2 Z W R D b 2 x 1 b W 5 z M S 5 7 Q 2 9 s d W 1 u N z I s N z F 9 J n F 1 b 3 Q 7 L C Z x d W 9 0 O 1 N l Y 3 R p b 2 4 x L 3 J l c 3 V s d H M 0 L 0 F 1 d G 9 S Z W 1 v d m V k Q 2 9 s d W 1 u c z E u e 0 N v b H V t b j c z L D c y f S Z x d W 9 0 O y w m c X V v d D t T Z W N 0 a W 9 u M S 9 y Z X N 1 b H R z N C 9 B d X R v U m V t b 3 Z l Z E N v b H V t b n M x L n t D b 2 x 1 b W 4 3 N C w 3 M 3 0 m c X V v d D s s J n F 1 b 3 Q 7 U 2 V j d G l v b j E v c m V z d W x 0 c z Q v Q X V 0 b 1 J l b W 9 2 Z W R D b 2 x 1 b W 5 z M S 5 7 Q 2 9 s d W 1 u N z U s N z R 9 J n F 1 b 3 Q 7 L C Z x d W 9 0 O 1 N l Y 3 R p b 2 4 x L 3 J l c 3 V s d H M 0 L 0 F 1 d G 9 S Z W 1 v d m V k Q 2 9 s d W 1 u c z E u e 0 N v b H V t b j c 2 L D c 1 f S Z x d W 9 0 O y w m c X V v d D t T Z W N 0 a W 9 u M S 9 y Z X N 1 b H R z N C 9 B d X R v U m V t b 3 Z l Z E N v b H V t b n M x L n t D b 2 x 1 b W 4 3 N y w 3 N n 0 m c X V v d D s s J n F 1 b 3 Q 7 U 2 V j d G l v b j E v c m V z d W x 0 c z Q v Q X V 0 b 1 J l b W 9 2 Z W R D b 2 x 1 b W 5 z M S 5 7 Q 2 9 s d W 1 u N z g s N z d 9 J n F 1 b 3 Q 7 L C Z x d W 9 0 O 1 N l Y 3 R p b 2 4 x L 3 J l c 3 V s d H M 0 L 0 F 1 d G 9 S Z W 1 v d m V k Q 2 9 s d W 1 u c z E u e 0 N v b H V t b j c 5 L D c 4 f S Z x d W 9 0 O y w m c X V v d D t T Z W N 0 a W 9 u M S 9 y Z X N 1 b H R z N C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3 J l c 3 V s d H M 0 L 0 F 1 d G 9 S Z W 1 v d m V k Q 2 9 s d W 1 u c z E u e 0 N v b H V t b j E s M H 0 m c X V v d D s s J n F 1 b 3 Q 7 U 2 V j d G l v b j E v c m V z d W x 0 c z Q v Q X V 0 b 1 J l b W 9 2 Z W R D b 2 x 1 b W 5 z M S 5 7 Q 2 9 s d W 1 u M i w x f S Z x d W 9 0 O y w m c X V v d D t T Z W N 0 a W 9 u M S 9 y Z X N 1 b H R z N C 9 B d X R v U m V t b 3 Z l Z E N v b H V t b n M x L n t D b 2 x 1 b W 4 z L D J 9 J n F 1 b 3 Q 7 L C Z x d W 9 0 O 1 N l Y 3 R p b 2 4 x L 3 J l c 3 V s d H M 0 L 0 F 1 d G 9 S Z W 1 v d m V k Q 2 9 s d W 1 u c z E u e 0 N v b H V t b j Q s M 3 0 m c X V v d D s s J n F 1 b 3 Q 7 U 2 V j d G l v b j E v c m V z d W x 0 c z Q v Q X V 0 b 1 J l b W 9 2 Z W R D b 2 x 1 b W 5 z M S 5 7 Q 2 9 s d W 1 u N S w 0 f S Z x d W 9 0 O y w m c X V v d D t T Z W N 0 a W 9 u M S 9 y Z X N 1 b H R z N C 9 B d X R v U m V t b 3 Z l Z E N v b H V t b n M x L n t D b 2 x 1 b W 4 2 L D V 9 J n F 1 b 3 Q 7 L C Z x d W 9 0 O 1 N l Y 3 R p b 2 4 x L 3 J l c 3 V s d H M 0 L 0 F 1 d G 9 S Z W 1 v d m V k Q 2 9 s d W 1 u c z E u e 0 N v b H V t b j c s N n 0 m c X V v d D s s J n F 1 b 3 Q 7 U 2 V j d G l v b j E v c m V z d W x 0 c z Q v Q X V 0 b 1 J l b W 9 2 Z W R D b 2 x 1 b W 5 z M S 5 7 Q 2 9 s d W 1 u O C w 3 f S Z x d W 9 0 O y w m c X V v d D t T Z W N 0 a W 9 u M S 9 y Z X N 1 b H R z N C 9 B d X R v U m V t b 3 Z l Z E N v b H V t b n M x L n t D b 2 x 1 b W 4 5 L D h 9 J n F 1 b 3 Q 7 L C Z x d W 9 0 O 1 N l Y 3 R p b 2 4 x L 3 J l c 3 V s d H M 0 L 0 F 1 d G 9 S Z W 1 v d m V k Q 2 9 s d W 1 u c z E u e 0 N v b H V t b j E w L D l 9 J n F 1 b 3 Q 7 L C Z x d W 9 0 O 1 N l Y 3 R p b 2 4 x L 3 J l c 3 V s d H M 0 L 0 F 1 d G 9 S Z W 1 v d m V k Q 2 9 s d W 1 u c z E u e 0 N v b H V t b j E x L D E w f S Z x d W 9 0 O y w m c X V v d D t T Z W N 0 a W 9 u M S 9 y Z X N 1 b H R z N C 9 B d X R v U m V t b 3 Z l Z E N v b H V t b n M x L n t D b 2 x 1 b W 4 x M i w x M X 0 m c X V v d D s s J n F 1 b 3 Q 7 U 2 V j d G l v b j E v c m V z d W x 0 c z Q v Q X V 0 b 1 J l b W 9 2 Z W R D b 2 x 1 b W 5 z M S 5 7 Q 2 9 s d W 1 u M T M s M T J 9 J n F 1 b 3 Q 7 L C Z x d W 9 0 O 1 N l Y 3 R p b 2 4 x L 3 J l c 3 V s d H M 0 L 0 F 1 d G 9 S Z W 1 v d m V k Q 2 9 s d W 1 u c z E u e 0 N v b H V t b j E 0 L D E z f S Z x d W 9 0 O y w m c X V v d D t T Z W N 0 a W 9 u M S 9 y Z X N 1 b H R z N C 9 B d X R v U m V t b 3 Z l Z E N v b H V t b n M x L n t D b 2 x 1 b W 4 x N S w x N H 0 m c X V v d D s s J n F 1 b 3 Q 7 U 2 V j d G l v b j E v c m V z d W x 0 c z Q v Q X V 0 b 1 J l b W 9 2 Z W R D b 2 x 1 b W 5 z M S 5 7 Q 2 9 s d W 1 u M T Y s M T V 9 J n F 1 b 3 Q 7 L C Z x d W 9 0 O 1 N l Y 3 R p b 2 4 x L 3 J l c 3 V s d H M 0 L 0 F 1 d G 9 S Z W 1 v d m V k Q 2 9 s d W 1 u c z E u e 0 N v b H V t b j E 3 L D E 2 f S Z x d W 9 0 O y w m c X V v d D t T Z W N 0 a W 9 u M S 9 y Z X N 1 b H R z N C 9 B d X R v U m V t b 3 Z l Z E N v b H V t b n M x L n t D b 2 x 1 b W 4 x O C w x N 3 0 m c X V v d D s s J n F 1 b 3 Q 7 U 2 V j d G l v b j E v c m V z d W x 0 c z Q v Q X V 0 b 1 J l b W 9 2 Z W R D b 2 x 1 b W 5 z M S 5 7 Q 2 9 s d W 1 u M T k s M T h 9 J n F 1 b 3 Q 7 L C Z x d W 9 0 O 1 N l Y 3 R p b 2 4 x L 3 J l c 3 V s d H M 0 L 0 F 1 d G 9 S Z W 1 v d m V k Q 2 9 s d W 1 u c z E u e 0 N v b H V t b j I w L D E 5 f S Z x d W 9 0 O y w m c X V v d D t T Z W N 0 a W 9 u M S 9 y Z X N 1 b H R z N C 9 B d X R v U m V t b 3 Z l Z E N v b H V t b n M x L n t D b 2 x 1 b W 4 y M S w y M H 0 m c X V v d D s s J n F 1 b 3 Q 7 U 2 V j d G l v b j E v c m V z d W x 0 c z Q v Q X V 0 b 1 J l b W 9 2 Z W R D b 2 x 1 b W 5 z M S 5 7 Q 2 9 s d W 1 u M j I s M j F 9 J n F 1 b 3 Q 7 L C Z x d W 9 0 O 1 N l Y 3 R p b 2 4 x L 3 J l c 3 V s d H M 0 L 0 F 1 d G 9 S Z W 1 v d m V k Q 2 9 s d W 1 u c z E u e 0 N v b H V t b j I z L D I y f S Z x d W 9 0 O y w m c X V v d D t T Z W N 0 a W 9 u M S 9 y Z X N 1 b H R z N C 9 B d X R v U m V t b 3 Z l Z E N v b H V t b n M x L n t D b 2 x 1 b W 4 y N C w y M 3 0 m c X V v d D s s J n F 1 b 3 Q 7 U 2 V j d G l v b j E v c m V z d W x 0 c z Q v Q X V 0 b 1 J l b W 9 2 Z W R D b 2 x 1 b W 5 z M S 5 7 Q 2 9 s d W 1 u M j U s M j R 9 J n F 1 b 3 Q 7 L C Z x d W 9 0 O 1 N l Y 3 R p b 2 4 x L 3 J l c 3 V s d H M 0 L 0 F 1 d G 9 S Z W 1 v d m V k Q 2 9 s d W 1 u c z E u e 0 N v b H V t b j I 2 L D I 1 f S Z x d W 9 0 O y w m c X V v d D t T Z W N 0 a W 9 u M S 9 y Z X N 1 b H R z N C 9 B d X R v U m V t b 3 Z l Z E N v b H V t b n M x L n t D b 2 x 1 b W 4 y N y w y N n 0 m c X V v d D s s J n F 1 b 3 Q 7 U 2 V j d G l v b j E v c m V z d W x 0 c z Q v Q X V 0 b 1 J l b W 9 2 Z W R D b 2 x 1 b W 5 z M S 5 7 Q 2 9 s d W 1 u M j g s M j d 9 J n F 1 b 3 Q 7 L C Z x d W 9 0 O 1 N l Y 3 R p b 2 4 x L 3 J l c 3 V s d H M 0 L 0 F 1 d G 9 S Z W 1 v d m V k Q 2 9 s d W 1 u c z E u e 0 N v b H V t b j I 5 L D I 4 f S Z x d W 9 0 O y w m c X V v d D t T Z W N 0 a W 9 u M S 9 y Z X N 1 b H R z N C 9 B d X R v U m V t b 3 Z l Z E N v b H V t b n M x L n t D b 2 x 1 b W 4 z M C w y O X 0 m c X V v d D s s J n F 1 b 3 Q 7 U 2 V j d G l v b j E v c m V z d W x 0 c z Q v Q X V 0 b 1 J l b W 9 2 Z W R D b 2 x 1 b W 5 z M S 5 7 Q 2 9 s d W 1 u M z E s M z B 9 J n F 1 b 3 Q 7 L C Z x d W 9 0 O 1 N l Y 3 R p b 2 4 x L 3 J l c 3 V s d H M 0 L 0 F 1 d G 9 S Z W 1 v d m V k Q 2 9 s d W 1 u c z E u e 0 N v b H V t b j M y L D M x f S Z x d W 9 0 O y w m c X V v d D t T Z W N 0 a W 9 u M S 9 y Z X N 1 b H R z N C 9 B d X R v U m V t b 3 Z l Z E N v b H V t b n M x L n t D b 2 x 1 b W 4 z M y w z M n 0 m c X V v d D s s J n F 1 b 3 Q 7 U 2 V j d G l v b j E v c m V z d W x 0 c z Q v Q X V 0 b 1 J l b W 9 2 Z W R D b 2 x 1 b W 5 z M S 5 7 Q 2 9 s d W 1 u M z Q s M z N 9 J n F 1 b 3 Q 7 L C Z x d W 9 0 O 1 N l Y 3 R p b 2 4 x L 3 J l c 3 V s d H M 0 L 0 F 1 d G 9 S Z W 1 v d m V k Q 2 9 s d W 1 u c z E u e 0 N v b H V t b j M 1 L D M 0 f S Z x d W 9 0 O y w m c X V v d D t T Z W N 0 a W 9 u M S 9 y Z X N 1 b H R z N C 9 B d X R v U m V t b 3 Z l Z E N v b H V t b n M x L n t D b 2 x 1 b W 4 z N i w z N X 0 m c X V v d D s s J n F 1 b 3 Q 7 U 2 V j d G l v b j E v c m V z d W x 0 c z Q v Q X V 0 b 1 J l b W 9 2 Z W R D b 2 x 1 b W 5 z M S 5 7 Q 2 9 s d W 1 u M z c s M z Z 9 J n F 1 b 3 Q 7 L C Z x d W 9 0 O 1 N l Y 3 R p b 2 4 x L 3 J l c 3 V s d H M 0 L 0 F 1 d G 9 S Z W 1 v d m V k Q 2 9 s d W 1 u c z E u e 0 N v b H V t b j M 4 L D M 3 f S Z x d W 9 0 O y w m c X V v d D t T Z W N 0 a W 9 u M S 9 y Z X N 1 b H R z N C 9 B d X R v U m V t b 3 Z l Z E N v b H V t b n M x L n t D b 2 x 1 b W 4 z O S w z O H 0 m c X V v d D s s J n F 1 b 3 Q 7 U 2 V j d G l v b j E v c m V z d W x 0 c z Q v Q X V 0 b 1 J l b W 9 2 Z W R D b 2 x 1 b W 5 z M S 5 7 Q 2 9 s d W 1 u N D A s M z l 9 J n F 1 b 3 Q 7 L C Z x d W 9 0 O 1 N l Y 3 R p b 2 4 x L 3 J l c 3 V s d H M 0 L 0 F 1 d G 9 S Z W 1 v d m V k Q 2 9 s d W 1 u c z E u e 0 N v b H V t b j Q x L D Q w f S Z x d W 9 0 O y w m c X V v d D t T Z W N 0 a W 9 u M S 9 y Z X N 1 b H R z N C 9 B d X R v U m V t b 3 Z l Z E N v b H V t b n M x L n t D b 2 x 1 b W 4 0 M i w 0 M X 0 m c X V v d D s s J n F 1 b 3 Q 7 U 2 V j d G l v b j E v c m V z d W x 0 c z Q v Q X V 0 b 1 J l b W 9 2 Z W R D b 2 x 1 b W 5 z M S 5 7 Q 2 9 s d W 1 u N D M s N D J 9 J n F 1 b 3 Q 7 L C Z x d W 9 0 O 1 N l Y 3 R p b 2 4 x L 3 J l c 3 V s d H M 0 L 0 F 1 d G 9 S Z W 1 v d m V k Q 2 9 s d W 1 u c z E u e 0 N v b H V t b j Q 0 L D Q z f S Z x d W 9 0 O y w m c X V v d D t T Z W N 0 a W 9 u M S 9 y Z X N 1 b H R z N C 9 B d X R v U m V t b 3 Z l Z E N v b H V t b n M x L n t D b 2 x 1 b W 4 0 N S w 0 N H 0 m c X V v d D s s J n F 1 b 3 Q 7 U 2 V j d G l v b j E v c m V z d W x 0 c z Q v Q X V 0 b 1 J l b W 9 2 Z W R D b 2 x 1 b W 5 z M S 5 7 Q 2 9 s d W 1 u N D Y s N D V 9 J n F 1 b 3 Q 7 L C Z x d W 9 0 O 1 N l Y 3 R p b 2 4 x L 3 J l c 3 V s d H M 0 L 0 F 1 d G 9 S Z W 1 v d m V k Q 2 9 s d W 1 u c z E u e 0 N v b H V t b j Q 3 L D Q 2 f S Z x d W 9 0 O y w m c X V v d D t T Z W N 0 a W 9 u M S 9 y Z X N 1 b H R z N C 9 B d X R v U m V t b 3 Z l Z E N v b H V t b n M x L n t D b 2 x 1 b W 4 0 O C w 0 N 3 0 m c X V v d D s s J n F 1 b 3 Q 7 U 2 V j d G l v b j E v c m V z d W x 0 c z Q v Q X V 0 b 1 J l b W 9 2 Z W R D b 2 x 1 b W 5 z M S 5 7 Q 2 9 s d W 1 u N D k s N D h 9 J n F 1 b 3 Q 7 L C Z x d W 9 0 O 1 N l Y 3 R p b 2 4 x L 3 J l c 3 V s d H M 0 L 0 F 1 d G 9 S Z W 1 v d m V k Q 2 9 s d W 1 u c z E u e 0 N v b H V t b j U w L D Q 5 f S Z x d W 9 0 O y w m c X V v d D t T Z W N 0 a W 9 u M S 9 y Z X N 1 b H R z N C 9 B d X R v U m V t b 3 Z l Z E N v b H V t b n M x L n t D b 2 x 1 b W 4 1 M S w 1 M H 0 m c X V v d D s s J n F 1 b 3 Q 7 U 2 V j d G l v b j E v c m V z d W x 0 c z Q v Q X V 0 b 1 J l b W 9 2 Z W R D b 2 x 1 b W 5 z M S 5 7 Q 2 9 s d W 1 u N T I s N T F 9 J n F 1 b 3 Q 7 L C Z x d W 9 0 O 1 N l Y 3 R p b 2 4 x L 3 J l c 3 V s d H M 0 L 0 F 1 d G 9 S Z W 1 v d m V k Q 2 9 s d W 1 u c z E u e 0 N v b H V t b j U z L D U y f S Z x d W 9 0 O y w m c X V v d D t T Z W N 0 a W 9 u M S 9 y Z X N 1 b H R z N C 9 B d X R v U m V t b 3 Z l Z E N v b H V t b n M x L n t D b 2 x 1 b W 4 1 N C w 1 M 3 0 m c X V v d D s s J n F 1 b 3 Q 7 U 2 V j d G l v b j E v c m V z d W x 0 c z Q v Q X V 0 b 1 J l b W 9 2 Z W R D b 2 x 1 b W 5 z M S 5 7 Q 2 9 s d W 1 u N T U s N T R 9 J n F 1 b 3 Q 7 L C Z x d W 9 0 O 1 N l Y 3 R p b 2 4 x L 3 J l c 3 V s d H M 0 L 0 F 1 d G 9 S Z W 1 v d m V k Q 2 9 s d W 1 u c z E u e 0 N v b H V t b j U 2 L D U 1 f S Z x d W 9 0 O y w m c X V v d D t T Z W N 0 a W 9 u M S 9 y Z X N 1 b H R z N C 9 B d X R v U m V t b 3 Z l Z E N v b H V t b n M x L n t D b 2 x 1 b W 4 1 N y w 1 N n 0 m c X V v d D s s J n F 1 b 3 Q 7 U 2 V j d G l v b j E v c m V z d W x 0 c z Q v Q X V 0 b 1 J l b W 9 2 Z W R D b 2 x 1 b W 5 z M S 5 7 Q 2 9 s d W 1 u N T g s N T d 9 J n F 1 b 3 Q 7 L C Z x d W 9 0 O 1 N l Y 3 R p b 2 4 x L 3 J l c 3 V s d H M 0 L 0 F 1 d G 9 S Z W 1 v d m V k Q 2 9 s d W 1 u c z E u e 0 N v b H V t b j U 5 L D U 4 f S Z x d W 9 0 O y w m c X V v d D t T Z W N 0 a W 9 u M S 9 y Z X N 1 b H R z N C 9 B d X R v U m V t b 3 Z l Z E N v b H V t b n M x L n t D b 2 x 1 b W 4 2 M C w 1 O X 0 m c X V v d D s s J n F 1 b 3 Q 7 U 2 V j d G l v b j E v c m V z d W x 0 c z Q v Q X V 0 b 1 J l b W 9 2 Z W R D b 2 x 1 b W 5 z M S 5 7 Q 2 9 s d W 1 u N j E s N j B 9 J n F 1 b 3 Q 7 L C Z x d W 9 0 O 1 N l Y 3 R p b 2 4 x L 3 J l c 3 V s d H M 0 L 0 F 1 d G 9 S Z W 1 v d m V k Q 2 9 s d W 1 u c z E u e 0 N v b H V t b j Y y L D Y x f S Z x d W 9 0 O y w m c X V v d D t T Z W N 0 a W 9 u M S 9 y Z X N 1 b H R z N C 9 B d X R v U m V t b 3 Z l Z E N v b H V t b n M x L n t D b 2 x 1 b W 4 2 M y w 2 M n 0 m c X V v d D s s J n F 1 b 3 Q 7 U 2 V j d G l v b j E v c m V z d W x 0 c z Q v Q X V 0 b 1 J l b W 9 2 Z W R D b 2 x 1 b W 5 z M S 5 7 Q 2 9 s d W 1 u N j Q s N j N 9 J n F 1 b 3 Q 7 L C Z x d W 9 0 O 1 N l Y 3 R p b 2 4 x L 3 J l c 3 V s d H M 0 L 0 F 1 d G 9 S Z W 1 v d m V k Q 2 9 s d W 1 u c z E u e 0 N v b H V t b j Y 1 L D Y 0 f S Z x d W 9 0 O y w m c X V v d D t T Z W N 0 a W 9 u M S 9 y Z X N 1 b H R z N C 9 B d X R v U m V t b 3 Z l Z E N v b H V t b n M x L n t D b 2 x 1 b W 4 2 N i w 2 N X 0 m c X V v d D s s J n F 1 b 3 Q 7 U 2 V j d G l v b j E v c m V z d W x 0 c z Q v Q X V 0 b 1 J l b W 9 2 Z W R D b 2 x 1 b W 5 z M S 5 7 Q 2 9 s d W 1 u N j c s N j Z 9 J n F 1 b 3 Q 7 L C Z x d W 9 0 O 1 N l Y 3 R p b 2 4 x L 3 J l c 3 V s d H M 0 L 0 F 1 d G 9 S Z W 1 v d m V k Q 2 9 s d W 1 u c z E u e 0 N v b H V t b j Y 4 L D Y 3 f S Z x d W 9 0 O y w m c X V v d D t T Z W N 0 a W 9 u M S 9 y Z X N 1 b H R z N C 9 B d X R v U m V t b 3 Z l Z E N v b H V t b n M x L n t D b 2 x 1 b W 4 2 O S w 2 O H 0 m c X V v d D s s J n F 1 b 3 Q 7 U 2 V j d G l v b j E v c m V z d W x 0 c z Q v Q X V 0 b 1 J l b W 9 2 Z W R D b 2 x 1 b W 5 z M S 5 7 Q 2 9 s d W 1 u N z A s N j l 9 J n F 1 b 3 Q 7 L C Z x d W 9 0 O 1 N l Y 3 R p b 2 4 x L 3 J l c 3 V s d H M 0 L 0 F 1 d G 9 S Z W 1 v d m V k Q 2 9 s d W 1 u c z E u e 0 N v b H V t b j c x L D c w f S Z x d W 9 0 O y w m c X V v d D t T Z W N 0 a W 9 u M S 9 y Z X N 1 b H R z N C 9 B d X R v U m V t b 3 Z l Z E N v b H V t b n M x L n t D b 2 x 1 b W 4 3 M i w 3 M X 0 m c X V v d D s s J n F 1 b 3 Q 7 U 2 V j d G l v b j E v c m V z d W x 0 c z Q v Q X V 0 b 1 J l b W 9 2 Z W R D b 2 x 1 b W 5 z M S 5 7 Q 2 9 s d W 1 u N z M s N z J 9 J n F 1 b 3 Q 7 L C Z x d W 9 0 O 1 N l Y 3 R p b 2 4 x L 3 J l c 3 V s d H M 0 L 0 F 1 d G 9 S Z W 1 v d m V k Q 2 9 s d W 1 u c z E u e 0 N v b H V t b j c 0 L D c z f S Z x d W 9 0 O y w m c X V v d D t T Z W N 0 a W 9 u M S 9 y Z X N 1 b H R z N C 9 B d X R v U m V t b 3 Z l Z E N v b H V t b n M x L n t D b 2 x 1 b W 4 3 N S w 3 N H 0 m c X V v d D s s J n F 1 b 3 Q 7 U 2 V j d G l v b j E v c m V z d W x 0 c z Q v Q X V 0 b 1 J l b W 9 2 Z W R D b 2 x 1 b W 5 z M S 5 7 Q 2 9 s d W 1 u N z Y s N z V 9 J n F 1 b 3 Q 7 L C Z x d W 9 0 O 1 N l Y 3 R p b 2 4 x L 3 J l c 3 V s d H M 0 L 0 F 1 d G 9 S Z W 1 v d m V k Q 2 9 s d W 1 u c z E u e 0 N v b H V t b j c 3 L D c 2 f S Z x d W 9 0 O y w m c X V v d D t T Z W N 0 a W 9 u M S 9 y Z X N 1 b H R z N C 9 B d X R v U m V t b 3 Z l Z E N v b H V t b n M x L n t D b 2 x 1 b W 4 3 O C w 3 N 3 0 m c X V v d D s s J n F 1 b 3 Q 7 U 2 V j d G l v b j E v c m V z d W x 0 c z Q v Q X V 0 b 1 J l b W 9 2 Z W R D b 2 x 1 b W 5 z M S 5 7 Q 2 9 s d W 1 u N z k s N z h 9 J n F 1 b 3 Q 7 L C Z x d W 9 0 O 1 N l Y 3 R p b 2 4 x L 3 J l c 3 V s d H M 0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J l M z F k Z j I t O D U z Z S 0 0 O T h m L W I x N z Y t M T E 1 O D U x Z D A 0 N W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5 V D A 4 O j E 0 O j A w L j A 4 N z Y 0 O T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1 L 0 F 1 d G 9 S Z W 1 v d m V k Q 2 9 s d W 1 u c z E u e 0 N v b H V t b j E s M H 0 m c X V v d D s s J n F 1 b 3 Q 7 U 2 V j d G l v b j E v c m V z d W x 0 c z U v Q X V 0 b 1 J l b W 9 2 Z W R D b 2 x 1 b W 5 z M S 5 7 Q 2 9 s d W 1 u M i w x f S Z x d W 9 0 O y w m c X V v d D t T Z W N 0 a W 9 u M S 9 y Z X N 1 b H R z N S 9 B d X R v U m V t b 3 Z l Z E N v b H V t b n M x L n t D b 2 x 1 b W 4 z L D J 9 J n F 1 b 3 Q 7 L C Z x d W 9 0 O 1 N l Y 3 R p b 2 4 x L 3 J l c 3 V s d H M 1 L 0 F 1 d G 9 S Z W 1 v d m V k Q 2 9 s d W 1 u c z E u e 0 N v b H V t b j Q s M 3 0 m c X V v d D s s J n F 1 b 3 Q 7 U 2 V j d G l v b j E v c m V z d W x 0 c z U v Q X V 0 b 1 J l b W 9 2 Z W R D b 2 x 1 b W 5 z M S 5 7 Q 2 9 s d W 1 u N S w 0 f S Z x d W 9 0 O y w m c X V v d D t T Z W N 0 a W 9 u M S 9 y Z X N 1 b H R z N S 9 B d X R v U m V t b 3 Z l Z E N v b H V t b n M x L n t D b 2 x 1 b W 4 2 L D V 9 J n F 1 b 3 Q 7 L C Z x d W 9 0 O 1 N l Y 3 R p b 2 4 x L 3 J l c 3 V s d H M 1 L 0 F 1 d G 9 S Z W 1 v d m V k Q 2 9 s d W 1 u c z E u e 0 N v b H V t b j c s N n 0 m c X V v d D s s J n F 1 b 3 Q 7 U 2 V j d G l v b j E v c m V z d W x 0 c z U v Q X V 0 b 1 J l b W 9 2 Z W R D b 2 x 1 b W 5 z M S 5 7 Q 2 9 s d W 1 u O C w 3 f S Z x d W 9 0 O y w m c X V v d D t T Z W N 0 a W 9 u M S 9 y Z X N 1 b H R z N S 9 B d X R v U m V t b 3 Z l Z E N v b H V t b n M x L n t D b 2 x 1 b W 4 5 L D h 9 J n F 1 b 3 Q 7 L C Z x d W 9 0 O 1 N l Y 3 R p b 2 4 x L 3 J l c 3 V s d H M 1 L 0 F 1 d G 9 S Z W 1 v d m V k Q 2 9 s d W 1 u c z E u e 0 N v b H V t b j E w L D l 9 J n F 1 b 3 Q 7 L C Z x d W 9 0 O 1 N l Y 3 R p b 2 4 x L 3 J l c 3 V s d H M 1 L 0 F 1 d G 9 S Z W 1 v d m V k Q 2 9 s d W 1 u c z E u e 0 N v b H V t b j E x L D E w f S Z x d W 9 0 O y w m c X V v d D t T Z W N 0 a W 9 u M S 9 y Z X N 1 b H R z N S 9 B d X R v U m V t b 3 Z l Z E N v b H V t b n M x L n t D b 2 x 1 b W 4 x M i w x M X 0 m c X V v d D s s J n F 1 b 3 Q 7 U 2 V j d G l v b j E v c m V z d W x 0 c z U v Q X V 0 b 1 J l b W 9 2 Z W R D b 2 x 1 b W 5 z M S 5 7 Q 2 9 s d W 1 u M T M s M T J 9 J n F 1 b 3 Q 7 L C Z x d W 9 0 O 1 N l Y 3 R p b 2 4 x L 3 J l c 3 V s d H M 1 L 0 F 1 d G 9 S Z W 1 v d m V k Q 2 9 s d W 1 u c z E u e 0 N v b H V t b j E 0 L D E z f S Z x d W 9 0 O y w m c X V v d D t T Z W N 0 a W 9 u M S 9 y Z X N 1 b H R z N S 9 B d X R v U m V t b 3 Z l Z E N v b H V t b n M x L n t D b 2 x 1 b W 4 x N S w x N H 0 m c X V v d D s s J n F 1 b 3 Q 7 U 2 V j d G l v b j E v c m V z d W x 0 c z U v Q X V 0 b 1 J l b W 9 2 Z W R D b 2 x 1 b W 5 z M S 5 7 Q 2 9 s d W 1 u M T Y s M T V 9 J n F 1 b 3 Q 7 L C Z x d W 9 0 O 1 N l Y 3 R p b 2 4 x L 3 J l c 3 V s d H M 1 L 0 F 1 d G 9 S Z W 1 v d m V k Q 2 9 s d W 1 u c z E u e 0 N v b H V t b j E 3 L D E 2 f S Z x d W 9 0 O y w m c X V v d D t T Z W N 0 a W 9 u M S 9 y Z X N 1 b H R z N S 9 B d X R v U m V t b 3 Z l Z E N v b H V t b n M x L n t D b 2 x 1 b W 4 x O C w x N 3 0 m c X V v d D s s J n F 1 b 3 Q 7 U 2 V j d G l v b j E v c m V z d W x 0 c z U v Q X V 0 b 1 J l b W 9 2 Z W R D b 2 x 1 b W 5 z M S 5 7 Q 2 9 s d W 1 u M T k s M T h 9 J n F 1 b 3 Q 7 L C Z x d W 9 0 O 1 N l Y 3 R p b 2 4 x L 3 J l c 3 V s d H M 1 L 0 F 1 d G 9 S Z W 1 v d m V k Q 2 9 s d W 1 u c z E u e 0 N v b H V t b j I w L D E 5 f S Z x d W 9 0 O y w m c X V v d D t T Z W N 0 a W 9 u M S 9 y Z X N 1 b H R z N S 9 B d X R v U m V t b 3 Z l Z E N v b H V t b n M x L n t D b 2 x 1 b W 4 y M S w y M H 0 m c X V v d D s s J n F 1 b 3 Q 7 U 2 V j d G l v b j E v c m V z d W x 0 c z U v Q X V 0 b 1 J l b W 9 2 Z W R D b 2 x 1 b W 5 z M S 5 7 Q 2 9 s d W 1 u M j I s M j F 9 J n F 1 b 3 Q 7 L C Z x d W 9 0 O 1 N l Y 3 R p b 2 4 x L 3 J l c 3 V s d H M 1 L 0 F 1 d G 9 S Z W 1 v d m V k Q 2 9 s d W 1 u c z E u e 0 N v b H V t b j I z L D I y f S Z x d W 9 0 O y w m c X V v d D t T Z W N 0 a W 9 u M S 9 y Z X N 1 b H R z N S 9 B d X R v U m V t b 3 Z l Z E N v b H V t b n M x L n t D b 2 x 1 b W 4 y N C w y M 3 0 m c X V v d D s s J n F 1 b 3 Q 7 U 2 V j d G l v b j E v c m V z d W x 0 c z U v Q X V 0 b 1 J l b W 9 2 Z W R D b 2 x 1 b W 5 z M S 5 7 Q 2 9 s d W 1 u M j U s M j R 9 J n F 1 b 3 Q 7 L C Z x d W 9 0 O 1 N l Y 3 R p b 2 4 x L 3 J l c 3 V s d H M 1 L 0 F 1 d G 9 S Z W 1 v d m V k Q 2 9 s d W 1 u c z E u e 0 N v b H V t b j I 2 L D I 1 f S Z x d W 9 0 O y w m c X V v d D t T Z W N 0 a W 9 u M S 9 y Z X N 1 b H R z N S 9 B d X R v U m V t b 3 Z l Z E N v b H V t b n M x L n t D b 2 x 1 b W 4 y N y w y N n 0 m c X V v d D s s J n F 1 b 3 Q 7 U 2 V j d G l v b j E v c m V z d W x 0 c z U v Q X V 0 b 1 J l b W 9 2 Z W R D b 2 x 1 b W 5 z M S 5 7 Q 2 9 s d W 1 u M j g s M j d 9 J n F 1 b 3 Q 7 L C Z x d W 9 0 O 1 N l Y 3 R p b 2 4 x L 3 J l c 3 V s d H M 1 L 0 F 1 d G 9 S Z W 1 v d m V k Q 2 9 s d W 1 u c z E u e 0 N v b H V t b j I 5 L D I 4 f S Z x d W 9 0 O y w m c X V v d D t T Z W N 0 a W 9 u M S 9 y Z X N 1 b H R z N S 9 B d X R v U m V t b 3 Z l Z E N v b H V t b n M x L n t D b 2 x 1 b W 4 z M C w y O X 0 m c X V v d D s s J n F 1 b 3 Q 7 U 2 V j d G l v b j E v c m V z d W x 0 c z U v Q X V 0 b 1 J l b W 9 2 Z W R D b 2 x 1 b W 5 z M S 5 7 Q 2 9 s d W 1 u M z E s M z B 9 J n F 1 b 3 Q 7 L C Z x d W 9 0 O 1 N l Y 3 R p b 2 4 x L 3 J l c 3 V s d H M 1 L 0 F 1 d G 9 S Z W 1 v d m V k Q 2 9 s d W 1 u c z E u e 0 N v b H V t b j M y L D M x f S Z x d W 9 0 O y w m c X V v d D t T Z W N 0 a W 9 u M S 9 y Z X N 1 b H R z N S 9 B d X R v U m V t b 3 Z l Z E N v b H V t b n M x L n t D b 2 x 1 b W 4 z M y w z M n 0 m c X V v d D s s J n F 1 b 3 Q 7 U 2 V j d G l v b j E v c m V z d W x 0 c z U v Q X V 0 b 1 J l b W 9 2 Z W R D b 2 x 1 b W 5 z M S 5 7 Q 2 9 s d W 1 u M z Q s M z N 9 J n F 1 b 3 Q 7 L C Z x d W 9 0 O 1 N l Y 3 R p b 2 4 x L 3 J l c 3 V s d H M 1 L 0 F 1 d G 9 S Z W 1 v d m V k Q 2 9 s d W 1 u c z E u e 0 N v b H V t b j M 1 L D M 0 f S Z x d W 9 0 O y w m c X V v d D t T Z W N 0 a W 9 u M S 9 y Z X N 1 b H R z N S 9 B d X R v U m V t b 3 Z l Z E N v b H V t b n M x L n t D b 2 x 1 b W 4 z N i w z N X 0 m c X V v d D s s J n F 1 b 3 Q 7 U 2 V j d G l v b j E v c m V z d W x 0 c z U v Q X V 0 b 1 J l b W 9 2 Z W R D b 2 x 1 b W 5 z M S 5 7 Q 2 9 s d W 1 u M z c s M z Z 9 J n F 1 b 3 Q 7 L C Z x d W 9 0 O 1 N l Y 3 R p b 2 4 x L 3 J l c 3 V s d H M 1 L 0 F 1 d G 9 S Z W 1 v d m V k Q 2 9 s d W 1 u c z E u e 0 N v b H V t b j M 4 L D M 3 f S Z x d W 9 0 O y w m c X V v d D t T Z W N 0 a W 9 u M S 9 y Z X N 1 b H R z N S 9 B d X R v U m V t b 3 Z l Z E N v b H V t b n M x L n t D b 2 x 1 b W 4 z O S w z O H 0 m c X V v d D s s J n F 1 b 3 Q 7 U 2 V j d G l v b j E v c m V z d W x 0 c z U v Q X V 0 b 1 J l b W 9 2 Z W R D b 2 x 1 b W 5 z M S 5 7 Q 2 9 s d W 1 u N D A s M z l 9 J n F 1 b 3 Q 7 L C Z x d W 9 0 O 1 N l Y 3 R p b 2 4 x L 3 J l c 3 V s d H M 1 L 0 F 1 d G 9 S Z W 1 v d m V k Q 2 9 s d W 1 u c z E u e 0 N v b H V t b j Q x L D Q w f S Z x d W 9 0 O y w m c X V v d D t T Z W N 0 a W 9 u M S 9 y Z X N 1 b H R z N S 9 B d X R v U m V t b 3 Z l Z E N v b H V t b n M x L n t D b 2 x 1 b W 4 0 M i w 0 M X 0 m c X V v d D s s J n F 1 b 3 Q 7 U 2 V j d G l v b j E v c m V z d W x 0 c z U v Q X V 0 b 1 J l b W 9 2 Z W R D b 2 x 1 b W 5 z M S 5 7 Q 2 9 s d W 1 u N D M s N D J 9 J n F 1 b 3 Q 7 L C Z x d W 9 0 O 1 N l Y 3 R p b 2 4 x L 3 J l c 3 V s d H M 1 L 0 F 1 d G 9 S Z W 1 v d m V k Q 2 9 s d W 1 u c z E u e 0 N v b H V t b j Q 0 L D Q z f S Z x d W 9 0 O y w m c X V v d D t T Z W N 0 a W 9 u M S 9 y Z X N 1 b H R z N S 9 B d X R v U m V t b 3 Z l Z E N v b H V t b n M x L n t D b 2 x 1 b W 4 0 N S w 0 N H 0 m c X V v d D s s J n F 1 b 3 Q 7 U 2 V j d G l v b j E v c m V z d W x 0 c z U v Q X V 0 b 1 J l b W 9 2 Z W R D b 2 x 1 b W 5 z M S 5 7 Q 2 9 s d W 1 u N D Y s N D V 9 J n F 1 b 3 Q 7 L C Z x d W 9 0 O 1 N l Y 3 R p b 2 4 x L 3 J l c 3 V s d H M 1 L 0 F 1 d G 9 S Z W 1 v d m V k Q 2 9 s d W 1 u c z E u e 0 N v b H V t b j Q 3 L D Q 2 f S Z x d W 9 0 O y w m c X V v d D t T Z W N 0 a W 9 u M S 9 y Z X N 1 b H R z N S 9 B d X R v U m V t b 3 Z l Z E N v b H V t b n M x L n t D b 2 x 1 b W 4 0 O C w 0 N 3 0 m c X V v d D s s J n F 1 b 3 Q 7 U 2 V j d G l v b j E v c m V z d W x 0 c z U v Q X V 0 b 1 J l b W 9 2 Z W R D b 2 x 1 b W 5 z M S 5 7 Q 2 9 s d W 1 u N D k s N D h 9 J n F 1 b 3 Q 7 L C Z x d W 9 0 O 1 N l Y 3 R p b 2 4 x L 3 J l c 3 V s d H M 1 L 0 F 1 d G 9 S Z W 1 v d m V k Q 2 9 s d W 1 u c z E u e 0 N v b H V t b j U w L D Q 5 f S Z x d W 9 0 O y w m c X V v d D t T Z W N 0 a W 9 u M S 9 y Z X N 1 b H R z N S 9 B d X R v U m V t b 3 Z l Z E N v b H V t b n M x L n t D b 2 x 1 b W 4 1 M S w 1 M H 0 m c X V v d D s s J n F 1 b 3 Q 7 U 2 V j d G l v b j E v c m V z d W x 0 c z U v Q X V 0 b 1 J l b W 9 2 Z W R D b 2 x 1 b W 5 z M S 5 7 Q 2 9 s d W 1 u N T I s N T F 9 J n F 1 b 3 Q 7 L C Z x d W 9 0 O 1 N l Y 3 R p b 2 4 x L 3 J l c 3 V s d H M 1 L 0 F 1 d G 9 S Z W 1 v d m V k Q 2 9 s d W 1 u c z E u e 0 N v b H V t b j U z L D U y f S Z x d W 9 0 O y w m c X V v d D t T Z W N 0 a W 9 u M S 9 y Z X N 1 b H R z N S 9 B d X R v U m V t b 3 Z l Z E N v b H V t b n M x L n t D b 2 x 1 b W 4 1 N C w 1 M 3 0 m c X V v d D s s J n F 1 b 3 Q 7 U 2 V j d G l v b j E v c m V z d W x 0 c z U v Q X V 0 b 1 J l b W 9 2 Z W R D b 2 x 1 b W 5 z M S 5 7 Q 2 9 s d W 1 u N T U s N T R 9 J n F 1 b 3 Q 7 L C Z x d W 9 0 O 1 N l Y 3 R p b 2 4 x L 3 J l c 3 V s d H M 1 L 0 F 1 d G 9 S Z W 1 v d m V k Q 2 9 s d W 1 u c z E u e 0 N v b H V t b j U 2 L D U 1 f S Z x d W 9 0 O y w m c X V v d D t T Z W N 0 a W 9 u M S 9 y Z X N 1 b H R z N S 9 B d X R v U m V t b 3 Z l Z E N v b H V t b n M x L n t D b 2 x 1 b W 4 1 N y w 1 N n 0 m c X V v d D s s J n F 1 b 3 Q 7 U 2 V j d G l v b j E v c m V z d W x 0 c z U v Q X V 0 b 1 J l b W 9 2 Z W R D b 2 x 1 b W 5 z M S 5 7 Q 2 9 s d W 1 u N T g s N T d 9 J n F 1 b 3 Q 7 L C Z x d W 9 0 O 1 N l Y 3 R p b 2 4 x L 3 J l c 3 V s d H M 1 L 0 F 1 d G 9 S Z W 1 v d m V k Q 2 9 s d W 1 u c z E u e 0 N v b H V t b j U 5 L D U 4 f S Z x d W 9 0 O y w m c X V v d D t T Z W N 0 a W 9 u M S 9 y Z X N 1 b H R z N S 9 B d X R v U m V t b 3 Z l Z E N v b H V t b n M x L n t D b 2 x 1 b W 4 2 M C w 1 O X 0 m c X V v d D s s J n F 1 b 3 Q 7 U 2 V j d G l v b j E v c m V z d W x 0 c z U v Q X V 0 b 1 J l b W 9 2 Z W R D b 2 x 1 b W 5 z M S 5 7 Q 2 9 s d W 1 u N j E s N j B 9 J n F 1 b 3 Q 7 L C Z x d W 9 0 O 1 N l Y 3 R p b 2 4 x L 3 J l c 3 V s d H M 1 L 0 F 1 d G 9 S Z W 1 v d m V k Q 2 9 s d W 1 u c z E u e 0 N v b H V t b j Y y L D Y x f S Z x d W 9 0 O y w m c X V v d D t T Z W N 0 a W 9 u M S 9 y Z X N 1 b H R z N S 9 B d X R v U m V t b 3 Z l Z E N v b H V t b n M x L n t D b 2 x 1 b W 4 2 M y w 2 M n 0 m c X V v d D s s J n F 1 b 3 Q 7 U 2 V j d G l v b j E v c m V z d W x 0 c z U v Q X V 0 b 1 J l b W 9 2 Z W R D b 2 x 1 b W 5 z M S 5 7 Q 2 9 s d W 1 u N j Q s N j N 9 J n F 1 b 3 Q 7 L C Z x d W 9 0 O 1 N l Y 3 R p b 2 4 x L 3 J l c 3 V s d H M 1 L 0 F 1 d G 9 S Z W 1 v d m V k Q 2 9 s d W 1 u c z E u e 0 N v b H V t b j Y 1 L D Y 0 f S Z x d W 9 0 O y w m c X V v d D t T Z W N 0 a W 9 u M S 9 y Z X N 1 b H R z N S 9 B d X R v U m V t b 3 Z l Z E N v b H V t b n M x L n t D b 2 x 1 b W 4 2 N i w 2 N X 0 m c X V v d D s s J n F 1 b 3 Q 7 U 2 V j d G l v b j E v c m V z d W x 0 c z U v Q X V 0 b 1 J l b W 9 2 Z W R D b 2 x 1 b W 5 z M S 5 7 Q 2 9 s d W 1 u N j c s N j Z 9 J n F 1 b 3 Q 7 L C Z x d W 9 0 O 1 N l Y 3 R p b 2 4 x L 3 J l c 3 V s d H M 1 L 0 F 1 d G 9 S Z W 1 v d m V k Q 2 9 s d W 1 u c z E u e 0 N v b H V t b j Y 4 L D Y 3 f S Z x d W 9 0 O y w m c X V v d D t T Z W N 0 a W 9 u M S 9 y Z X N 1 b H R z N S 9 B d X R v U m V t b 3 Z l Z E N v b H V t b n M x L n t D b 2 x 1 b W 4 2 O S w 2 O H 0 m c X V v d D s s J n F 1 b 3 Q 7 U 2 V j d G l v b j E v c m V z d W x 0 c z U v Q X V 0 b 1 J l b W 9 2 Z W R D b 2 x 1 b W 5 z M S 5 7 Q 2 9 s d W 1 u N z A s N j l 9 J n F 1 b 3 Q 7 L C Z x d W 9 0 O 1 N l Y 3 R p b 2 4 x L 3 J l c 3 V s d H M 1 L 0 F 1 d G 9 S Z W 1 v d m V k Q 2 9 s d W 1 u c z E u e 0 N v b H V t b j c x L D c w f S Z x d W 9 0 O y w m c X V v d D t T Z W N 0 a W 9 u M S 9 y Z X N 1 b H R z N S 9 B d X R v U m V t b 3 Z l Z E N v b H V t b n M x L n t D b 2 x 1 b W 4 3 M i w 3 M X 0 m c X V v d D s s J n F 1 b 3 Q 7 U 2 V j d G l v b j E v c m V z d W x 0 c z U v Q X V 0 b 1 J l b W 9 2 Z W R D b 2 x 1 b W 5 z M S 5 7 Q 2 9 s d W 1 u N z M s N z J 9 J n F 1 b 3 Q 7 L C Z x d W 9 0 O 1 N l Y 3 R p b 2 4 x L 3 J l c 3 V s d H M 1 L 0 F 1 d G 9 S Z W 1 v d m V k Q 2 9 s d W 1 u c z E u e 0 N v b H V t b j c 0 L D c z f S Z x d W 9 0 O y w m c X V v d D t T Z W N 0 a W 9 u M S 9 y Z X N 1 b H R z N S 9 B d X R v U m V t b 3 Z l Z E N v b H V t b n M x L n t D b 2 x 1 b W 4 3 N S w 3 N H 0 m c X V v d D s s J n F 1 b 3 Q 7 U 2 V j d G l v b j E v c m V z d W x 0 c z U v Q X V 0 b 1 J l b W 9 2 Z W R D b 2 x 1 b W 5 z M S 5 7 Q 2 9 s d W 1 u N z Y s N z V 9 J n F 1 b 3 Q 7 L C Z x d W 9 0 O 1 N l Y 3 R p b 2 4 x L 3 J l c 3 V s d H M 1 L 0 F 1 d G 9 S Z W 1 v d m V k Q 2 9 s d W 1 u c z E u e 0 N v b H V t b j c 3 L D c 2 f S Z x d W 9 0 O y w m c X V v d D t T Z W N 0 a W 9 u M S 9 y Z X N 1 b H R z N S 9 B d X R v U m V t b 3 Z l Z E N v b H V t b n M x L n t D b 2 x 1 b W 4 3 O C w 3 N 3 0 m c X V v d D s s J n F 1 b 3 Q 7 U 2 V j d G l v b j E v c m V z d W x 0 c z U v Q X V 0 b 1 J l b W 9 2 Z W R D b 2 x 1 b W 5 z M S 5 7 Q 2 9 s d W 1 u N z k s N z h 9 J n F 1 b 3 Q 7 L C Z x d W 9 0 O 1 N l Y 3 R p b 2 4 x L 3 J l c 3 V s d H M 1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c m V z d W x 0 c z U v Q X V 0 b 1 J l b W 9 2 Z W R D b 2 x 1 b W 5 z M S 5 7 Q 2 9 s d W 1 u M S w w f S Z x d W 9 0 O y w m c X V v d D t T Z W N 0 a W 9 u M S 9 y Z X N 1 b H R z N S 9 B d X R v U m V t b 3 Z l Z E N v b H V t b n M x L n t D b 2 x 1 b W 4 y L D F 9 J n F 1 b 3 Q 7 L C Z x d W 9 0 O 1 N l Y 3 R p b 2 4 x L 3 J l c 3 V s d H M 1 L 0 F 1 d G 9 S Z W 1 v d m V k Q 2 9 s d W 1 u c z E u e 0 N v b H V t b j M s M n 0 m c X V v d D s s J n F 1 b 3 Q 7 U 2 V j d G l v b j E v c m V z d W x 0 c z U v Q X V 0 b 1 J l b W 9 2 Z W R D b 2 x 1 b W 5 z M S 5 7 Q 2 9 s d W 1 u N C w z f S Z x d W 9 0 O y w m c X V v d D t T Z W N 0 a W 9 u M S 9 y Z X N 1 b H R z N S 9 B d X R v U m V t b 3 Z l Z E N v b H V t b n M x L n t D b 2 x 1 b W 4 1 L D R 9 J n F 1 b 3 Q 7 L C Z x d W 9 0 O 1 N l Y 3 R p b 2 4 x L 3 J l c 3 V s d H M 1 L 0 F 1 d G 9 S Z W 1 v d m V k Q 2 9 s d W 1 u c z E u e 0 N v b H V t b j Y s N X 0 m c X V v d D s s J n F 1 b 3 Q 7 U 2 V j d G l v b j E v c m V z d W x 0 c z U v Q X V 0 b 1 J l b W 9 2 Z W R D b 2 x 1 b W 5 z M S 5 7 Q 2 9 s d W 1 u N y w 2 f S Z x d W 9 0 O y w m c X V v d D t T Z W N 0 a W 9 u M S 9 y Z X N 1 b H R z N S 9 B d X R v U m V t b 3 Z l Z E N v b H V t b n M x L n t D b 2 x 1 b W 4 4 L D d 9 J n F 1 b 3 Q 7 L C Z x d W 9 0 O 1 N l Y 3 R p b 2 4 x L 3 J l c 3 V s d H M 1 L 0 F 1 d G 9 S Z W 1 v d m V k Q 2 9 s d W 1 u c z E u e 0 N v b H V t b j k s O H 0 m c X V v d D s s J n F 1 b 3 Q 7 U 2 V j d G l v b j E v c m V z d W x 0 c z U v Q X V 0 b 1 J l b W 9 2 Z W R D b 2 x 1 b W 5 z M S 5 7 Q 2 9 s d W 1 u M T A s O X 0 m c X V v d D s s J n F 1 b 3 Q 7 U 2 V j d G l v b j E v c m V z d W x 0 c z U v Q X V 0 b 1 J l b W 9 2 Z W R D b 2 x 1 b W 5 z M S 5 7 Q 2 9 s d W 1 u M T E s M T B 9 J n F 1 b 3 Q 7 L C Z x d W 9 0 O 1 N l Y 3 R p b 2 4 x L 3 J l c 3 V s d H M 1 L 0 F 1 d G 9 S Z W 1 v d m V k Q 2 9 s d W 1 u c z E u e 0 N v b H V t b j E y L D E x f S Z x d W 9 0 O y w m c X V v d D t T Z W N 0 a W 9 u M S 9 y Z X N 1 b H R z N S 9 B d X R v U m V t b 3 Z l Z E N v b H V t b n M x L n t D b 2 x 1 b W 4 x M y w x M n 0 m c X V v d D s s J n F 1 b 3 Q 7 U 2 V j d G l v b j E v c m V z d W x 0 c z U v Q X V 0 b 1 J l b W 9 2 Z W R D b 2 x 1 b W 5 z M S 5 7 Q 2 9 s d W 1 u M T Q s M T N 9 J n F 1 b 3 Q 7 L C Z x d W 9 0 O 1 N l Y 3 R p b 2 4 x L 3 J l c 3 V s d H M 1 L 0 F 1 d G 9 S Z W 1 v d m V k Q 2 9 s d W 1 u c z E u e 0 N v b H V t b j E 1 L D E 0 f S Z x d W 9 0 O y w m c X V v d D t T Z W N 0 a W 9 u M S 9 y Z X N 1 b H R z N S 9 B d X R v U m V t b 3 Z l Z E N v b H V t b n M x L n t D b 2 x 1 b W 4 x N i w x N X 0 m c X V v d D s s J n F 1 b 3 Q 7 U 2 V j d G l v b j E v c m V z d W x 0 c z U v Q X V 0 b 1 J l b W 9 2 Z W R D b 2 x 1 b W 5 z M S 5 7 Q 2 9 s d W 1 u M T c s M T Z 9 J n F 1 b 3 Q 7 L C Z x d W 9 0 O 1 N l Y 3 R p b 2 4 x L 3 J l c 3 V s d H M 1 L 0 F 1 d G 9 S Z W 1 v d m V k Q 2 9 s d W 1 u c z E u e 0 N v b H V t b j E 4 L D E 3 f S Z x d W 9 0 O y w m c X V v d D t T Z W N 0 a W 9 u M S 9 y Z X N 1 b H R z N S 9 B d X R v U m V t b 3 Z l Z E N v b H V t b n M x L n t D b 2 x 1 b W 4 x O S w x O H 0 m c X V v d D s s J n F 1 b 3 Q 7 U 2 V j d G l v b j E v c m V z d W x 0 c z U v Q X V 0 b 1 J l b W 9 2 Z W R D b 2 x 1 b W 5 z M S 5 7 Q 2 9 s d W 1 u M j A s M T l 9 J n F 1 b 3 Q 7 L C Z x d W 9 0 O 1 N l Y 3 R p b 2 4 x L 3 J l c 3 V s d H M 1 L 0 F 1 d G 9 S Z W 1 v d m V k Q 2 9 s d W 1 u c z E u e 0 N v b H V t b j I x L D I w f S Z x d W 9 0 O y w m c X V v d D t T Z W N 0 a W 9 u M S 9 y Z X N 1 b H R z N S 9 B d X R v U m V t b 3 Z l Z E N v b H V t b n M x L n t D b 2 x 1 b W 4 y M i w y M X 0 m c X V v d D s s J n F 1 b 3 Q 7 U 2 V j d G l v b j E v c m V z d W x 0 c z U v Q X V 0 b 1 J l b W 9 2 Z W R D b 2 x 1 b W 5 z M S 5 7 Q 2 9 s d W 1 u M j M s M j J 9 J n F 1 b 3 Q 7 L C Z x d W 9 0 O 1 N l Y 3 R p b 2 4 x L 3 J l c 3 V s d H M 1 L 0 F 1 d G 9 S Z W 1 v d m V k Q 2 9 s d W 1 u c z E u e 0 N v b H V t b j I 0 L D I z f S Z x d W 9 0 O y w m c X V v d D t T Z W N 0 a W 9 u M S 9 y Z X N 1 b H R z N S 9 B d X R v U m V t b 3 Z l Z E N v b H V t b n M x L n t D b 2 x 1 b W 4 y N S w y N H 0 m c X V v d D s s J n F 1 b 3 Q 7 U 2 V j d G l v b j E v c m V z d W x 0 c z U v Q X V 0 b 1 J l b W 9 2 Z W R D b 2 x 1 b W 5 z M S 5 7 Q 2 9 s d W 1 u M j Y s M j V 9 J n F 1 b 3 Q 7 L C Z x d W 9 0 O 1 N l Y 3 R p b 2 4 x L 3 J l c 3 V s d H M 1 L 0 F 1 d G 9 S Z W 1 v d m V k Q 2 9 s d W 1 u c z E u e 0 N v b H V t b j I 3 L D I 2 f S Z x d W 9 0 O y w m c X V v d D t T Z W N 0 a W 9 u M S 9 y Z X N 1 b H R z N S 9 B d X R v U m V t b 3 Z l Z E N v b H V t b n M x L n t D b 2 x 1 b W 4 y O C w y N 3 0 m c X V v d D s s J n F 1 b 3 Q 7 U 2 V j d G l v b j E v c m V z d W x 0 c z U v Q X V 0 b 1 J l b W 9 2 Z W R D b 2 x 1 b W 5 z M S 5 7 Q 2 9 s d W 1 u M j k s M j h 9 J n F 1 b 3 Q 7 L C Z x d W 9 0 O 1 N l Y 3 R p b 2 4 x L 3 J l c 3 V s d H M 1 L 0 F 1 d G 9 S Z W 1 v d m V k Q 2 9 s d W 1 u c z E u e 0 N v b H V t b j M w L D I 5 f S Z x d W 9 0 O y w m c X V v d D t T Z W N 0 a W 9 u M S 9 y Z X N 1 b H R z N S 9 B d X R v U m V t b 3 Z l Z E N v b H V t b n M x L n t D b 2 x 1 b W 4 z M S w z M H 0 m c X V v d D s s J n F 1 b 3 Q 7 U 2 V j d G l v b j E v c m V z d W x 0 c z U v Q X V 0 b 1 J l b W 9 2 Z W R D b 2 x 1 b W 5 z M S 5 7 Q 2 9 s d W 1 u M z I s M z F 9 J n F 1 b 3 Q 7 L C Z x d W 9 0 O 1 N l Y 3 R p b 2 4 x L 3 J l c 3 V s d H M 1 L 0 F 1 d G 9 S Z W 1 v d m V k Q 2 9 s d W 1 u c z E u e 0 N v b H V t b j M z L D M y f S Z x d W 9 0 O y w m c X V v d D t T Z W N 0 a W 9 u M S 9 y Z X N 1 b H R z N S 9 B d X R v U m V t b 3 Z l Z E N v b H V t b n M x L n t D b 2 x 1 b W 4 z N C w z M 3 0 m c X V v d D s s J n F 1 b 3 Q 7 U 2 V j d G l v b j E v c m V z d W x 0 c z U v Q X V 0 b 1 J l b W 9 2 Z W R D b 2 x 1 b W 5 z M S 5 7 Q 2 9 s d W 1 u M z U s M z R 9 J n F 1 b 3 Q 7 L C Z x d W 9 0 O 1 N l Y 3 R p b 2 4 x L 3 J l c 3 V s d H M 1 L 0 F 1 d G 9 S Z W 1 v d m V k Q 2 9 s d W 1 u c z E u e 0 N v b H V t b j M 2 L D M 1 f S Z x d W 9 0 O y w m c X V v d D t T Z W N 0 a W 9 u M S 9 y Z X N 1 b H R z N S 9 B d X R v U m V t b 3 Z l Z E N v b H V t b n M x L n t D b 2 x 1 b W 4 z N y w z N n 0 m c X V v d D s s J n F 1 b 3 Q 7 U 2 V j d G l v b j E v c m V z d W x 0 c z U v Q X V 0 b 1 J l b W 9 2 Z W R D b 2 x 1 b W 5 z M S 5 7 Q 2 9 s d W 1 u M z g s M z d 9 J n F 1 b 3 Q 7 L C Z x d W 9 0 O 1 N l Y 3 R p b 2 4 x L 3 J l c 3 V s d H M 1 L 0 F 1 d G 9 S Z W 1 v d m V k Q 2 9 s d W 1 u c z E u e 0 N v b H V t b j M 5 L D M 4 f S Z x d W 9 0 O y w m c X V v d D t T Z W N 0 a W 9 u M S 9 y Z X N 1 b H R z N S 9 B d X R v U m V t b 3 Z l Z E N v b H V t b n M x L n t D b 2 x 1 b W 4 0 M C w z O X 0 m c X V v d D s s J n F 1 b 3 Q 7 U 2 V j d G l v b j E v c m V z d W x 0 c z U v Q X V 0 b 1 J l b W 9 2 Z W R D b 2 x 1 b W 5 z M S 5 7 Q 2 9 s d W 1 u N D E s N D B 9 J n F 1 b 3 Q 7 L C Z x d W 9 0 O 1 N l Y 3 R p b 2 4 x L 3 J l c 3 V s d H M 1 L 0 F 1 d G 9 S Z W 1 v d m V k Q 2 9 s d W 1 u c z E u e 0 N v b H V t b j Q y L D Q x f S Z x d W 9 0 O y w m c X V v d D t T Z W N 0 a W 9 u M S 9 y Z X N 1 b H R z N S 9 B d X R v U m V t b 3 Z l Z E N v b H V t b n M x L n t D b 2 x 1 b W 4 0 M y w 0 M n 0 m c X V v d D s s J n F 1 b 3 Q 7 U 2 V j d G l v b j E v c m V z d W x 0 c z U v Q X V 0 b 1 J l b W 9 2 Z W R D b 2 x 1 b W 5 z M S 5 7 Q 2 9 s d W 1 u N D Q s N D N 9 J n F 1 b 3 Q 7 L C Z x d W 9 0 O 1 N l Y 3 R p b 2 4 x L 3 J l c 3 V s d H M 1 L 0 F 1 d G 9 S Z W 1 v d m V k Q 2 9 s d W 1 u c z E u e 0 N v b H V t b j Q 1 L D Q 0 f S Z x d W 9 0 O y w m c X V v d D t T Z W N 0 a W 9 u M S 9 y Z X N 1 b H R z N S 9 B d X R v U m V t b 3 Z l Z E N v b H V t b n M x L n t D b 2 x 1 b W 4 0 N i w 0 N X 0 m c X V v d D s s J n F 1 b 3 Q 7 U 2 V j d G l v b j E v c m V z d W x 0 c z U v Q X V 0 b 1 J l b W 9 2 Z W R D b 2 x 1 b W 5 z M S 5 7 Q 2 9 s d W 1 u N D c s N D Z 9 J n F 1 b 3 Q 7 L C Z x d W 9 0 O 1 N l Y 3 R p b 2 4 x L 3 J l c 3 V s d H M 1 L 0 F 1 d G 9 S Z W 1 v d m V k Q 2 9 s d W 1 u c z E u e 0 N v b H V t b j Q 4 L D Q 3 f S Z x d W 9 0 O y w m c X V v d D t T Z W N 0 a W 9 u M S 9 y Z X N 1 b H R z N S 9 B d X R v U m V t b 3 Z l Z E N v b H V t b n M x L n t D b 2 x 1 b W 4 0 O S w 0 O H 0 m c X V v d D s s J n F 1 b 3 Q 7 U 2 V j d G l v b j E v c m V z d W x 0 c z U v Q X V 0 b 1 J l b W 9 2 Z W R D b 2 x 1 b W 5 z M S 5 7 Q 2 9 s d W 1 u N T A s N D l 9 J n F 1 b 3 Q 7 L C Z x d W 9 0 O 1 N l Y 3 R p b 2 4 x L 3 J l c 3 V s d H M 1 L 0 F 1 d G 9 S Z W 1 v d m V k Q 2 9 s d W 1 u c z E u e 0 N v b H V t b j U x L D U w f S Z x d W 9 0 O y w m c X V v d D t T Z W N 0 a W 9 u M S 9 y Z X N 1 b H R z N S 9 B d X R v U m V t b 3 Z l Z E N v b H V t b n M x L n t D b 2 x 1 b W 4 1 M i w 1 M X 0 m c X V v d D s s J n F 1 b 3 Q 7 U 2 V j d G l v b j E v c m V z d W x 0 c z U v Q X V 0 b 1 J l b W 9 2 Z W R D b 2 x 1 b W 5 z M S 5 7 Q 2 9 s d W 1 u N T M s N T J 9 J n F 1 b 3 Q 7 L C Z x d W 9 0 O 1 N l Y 3 R p b 2 4 x L 3 J l c 3 V s d H M 1 L 0 F 1 d G 9 S Z W 1 v d m V k Q 2 9 s d W 1 u c z E u e 0 N v b H V t b j U 0 L D U z f S Z x d W 9 0 O y w m c X V v d D t T Z W N 0 a W 9 u M S 9 y Z X N 1 b H R z N S 9 B d X R v U m V t b 3 Z l Z E N v b H V t b n M x L n t D b 2 x 1 b W 4 1 N S w 1 N H 0 m c X V v d D s s J n F 1 b 3 Q 7 U 2 V j d G l v b j E v c m V z d W x 0 c z U v Q X V 0 b 1 J l b W 9 2 Z W R D b 2 x 1 b W 5 z M S 5 7 Q 2 9 s d W 1 u N T Y s N T V 9 J n F 1 b 3 Q 7 L C Z x d W 9 0 O 1 N l Y 3 R p b 2 4 x L 3 J l c 3 V s d H M 1 L 0 F 1 d G 9 S Z W 1 v d m V k Q 2 9 s d W 1 u c z E u e 0 N v b H V t b j U 3 L D U 2 f S Z x d W 9 0 O y w m c X V v d D t T Z W N 0 a W 9 u M S 9 y Z X N 1 b H R z N S 9 B d X R v U m V t b 3 Z l Z E N v b H V t b n M x L n t D b 2 x 1 b W 4 1 O C w 1 N 3 0 m c X V v d D s s J n F 1 b 3 Q 7 U 2 V j d G l v b j E v c m V z d W x 0 c z U v Q X V 0 b 1 J l b W 9 2 Z W R D b 2 x 1 b W 5 z M S 5 7 Q 2 9 s d W 1 u N T k s N T h 9 J n F 1 b 3 Q 7 L C Z x d W 9 0 O 1 N l Y 3 R p b 2 4 x L 3 J l c 3 V s d H M 1 L 0 F 1 d G 9 S Z W 1 v d m V k Q 2 9 s d W 1 u c z E u e 0 N v b H V t b j Y w L D U 5 f S Z x d W 9 0 O y w m c X V v d D t T Z W N 0 a W 9 u M S 9 y Z X N 1 b H R z N S 9 B d X R v U m V t b 3 Z l Z E N v b H V t b n M x L n t D b 2 x 1 b W 4 2 M S w 2 M H 0 m c X V v d D s s J n F 1 b 3 Q 7 U 2 V j d G l v b j E v c m V z d W x 0 c z U v Q X V 0 b 1 J l b W 9 2 Z W R D b 2 x 1 b W 5 z M S 5 7 Q 2 9 s d W 1 u N j I s N j F 9 J n F 1 b 3 Q 7 L C Z x d W 9 0 O 1 N l Y 3 R p b 2 4 x L 3 J l c 3 V s d H M 1 L 0 F 1 d G 9 S Z W 1 v d m V k Q 2 9 s d W 1 u c z E u e 0 N v b H V t b j Y z L D Y y f S Z x d W 9 0 O y w m c X V v d D t T Z W N 0 a W 9 u M S 9 y Z X N 1 b H R z N S 9 B d X R v U m V t b 3 Z l Z E N v b H V t b n M x L n t D b 2 x 1 b W 4 2 N C w 2 M 3 0 m c X V v d D s s J n F 1 b 3 Q 7 U 2 V j d G l v b j E v c m V z d W x 0 c z U v Q X V 0 b 1 J l b W 9 2 Z W R D b 2 x 1 b W 5 z M S 5 7 Q 2 9 s d W 1 u N j U s N j R 9 J n F 1 b 3 Q 7 L C Z x d W 9 0 O 1 N l Y 3 R p b 2 4 x L 3 J l c 3 V s d H M 1 L 0 F 1 d G 9 S Z W 1 v d m V k Q 2 9 s d W 1 u c z E u e 0 N v b H V t b j Y 2 L D Y 1 f S Z x d W 9 0 O y w m c X V v d D t T Z W N 0 a W 9 u M S 9 y Z X N 1 b H R z N S 9 B d X R v U m V t b 3 Z l Z E N v b H V t b n M x L n t D b 2 x 1 b W 4 2 N y w 2 N n 0 m c X V v d D s s J n F 1 b 3 Q 7 U 2 V j d G l v b j E v c m V z d W x 0 c z U v Q X V 0 b 1 J l b W 9 2 Z W R D b 2 x 1 b W 5 z M S 5 7 Q 2 9 s d W 1 u N j g s N j d 9 J n F 1 b 3 Q 7 L C Z x d W 9 0 O 1 N l Y 3 R p b 2 4 x L 3 J l c 3 V s d H M 1 L 0 F 1 d G 9 S Z W 1 v d m V k Q 2 9 s d W 1 u c z E u e 0 N v b H V t b j Y 5 L D Y 4 f S Z x d W 9 0 O y w m c X V v d D t T Z W N 0 a W 9 u M S 9 y Z X N 1 b H R z N S 9 B d X R v U m V t b 3 Z l Z E N v b H V t b n M x L n t D b 2 x 1 b W 4 3 M C w 2 O X 0 m c X V v d D s s J n F 1 b 3 Q 7 U 2 V j d G l v b j E v c m V z d W x 0 c z U v Q X V 0 b 1 J l b W 9 2 Z W R D b 2 x 1 b W 5 z M S 5 7 Q 2 9 s d W 1 u N z E s N z B 9 J n F 1 b 3 Q 7 L C Z x d W 9 0 O 1 N l Y 3 R p b 2 4 x L 3 J l c 3 V s d H M 1 L 0 F 1 d G 9 S Z W 1 v d m V k Q 2 9 s d W 1 u c z E u e 0 N v b H V t b j c y L D c x f S Z x d W 9 0 O y w m c X V v d D t T Z W N 0 a W 9 u M S 9 y Z X N 1 b H R z N S 9 B d X R v U m V t b 3 Z l Z E N v b H V t b n M x L n t D b 2 x 1 b W 4 3 M y w 3 M n 0 m c X V v d D s s J n F 1 b 3 Q 7 U 2 V j d G l v b j E v c m V z d W x 0 c z U v Q X V 0 b 1 J l b W 9 2 Z W R D b 2 x 1 b W 5 z M S 5 7 Q 2 9 s d W 1 u N z Q s N z N 9 J n F 1 b 3 Q 7 L C Z x d W 9 0 O 1 N l Y 3 R p b 2 4 x L 3 J l c 3 V s d H M 1 L 0 F 1 d G 9 S Z W 1 v d m V k Q 2 9 s d W 1 u c z E u e 0 N v b H V t b j c 1 L D c 0 f S Z x d W 9 0 O y w m c X V v d D t T Z W N 0 a W 9 u M S 9 y Z X N 1 b H R z N S 9 B d X R v U m V t b 3 Z l Z E N v b H V t b n M x L n t D b 2 x 1 b W 4 3 N i w 3 N X 0 m c X V v d D s s J n F 1 b 3 Q 7 U 2 V j d G l v b j E v c m V z d W x 0 c z U v Q X V 0 b 1 J l b W 9 2 Z W R D b 2 x 1 b W 5 z M S 5 7 Q 2 9 s d W 1 u N z c s N z Z 9 J n F 1 b 3 Q 7 L C Z x d W 9 0 O 1 N l Y 3 R p b 2 4 x L 3 J l c 3 V s d H M 1 L 0 F 1 d G 9 S Z W 1 v d m V k Q 2 9 s d W 1 u c z E u e 0 N v b H V t b j c 4 L D c 3 f S Z x d W 9 0 O y w m c X V v d D t T Z W N 0 a W 9 u M S 9 y Z X N 1 b H R z N S 9 B d X R v U m V t b 3 Z l Z E N v b H V t b n M x L n t D b 2 x 1 b W 4 3 O S w 3 O H 0 m c X V v d D s s J n F 1 b 3 Q 7 U 2 V j d G l v b j E v c m V z d W x 0 c z U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W E x Y 2 N m N i 0 4 Y m M w L T R k M G U t Y W E z O S 1 m Z T Q 4 M z R h N z U x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5 V D A 4 O j E 4 O j M x L j g w M D U 4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2 L 0 F 1 d G 9 S Z W 1 v d m V k Q 2 9 s d W 1 u c z E u e 0 N v b H V t b j E s M H 0 m c X V v d D s s J n F 1 b 3 Q 7 U 2 V j d G l v b j E v c m V z d W x 0 c z Y v Q X V 0 b 1 J l b W 9 2 Z W R D b 2 x 1 b W 5 z M S 5 7 Q 2 9 s d W 1 u M i w x f S Z x d W 9 0 O y w m c X V v d D t T Z W N 0 a W 9 u M S 9 y Z X N 1 b H R z N i 9 B d X R v U m V t b 3 Z l Z E N v b H V t b n M x L n t D b 2 x 1 b W 4 z L D J 9 J n F 1 b 3 Q 7 L C Z x d W 9 0 O 1 N l Y 3 R p b 2 4 x L 3 J l c 3 V s d H M 2 L 0 F 1 d G 9 S Z W 1 v d m V k Q 2 9 s d W 1 u c z E u e 0 N v b H V t b j Q s M 3 0 m c X V v d D s s J n F 1 b 3 Q 7 U 2 V j d G l v b j E v c m V z d W x 0 c z Y v Q X V 0 b 1 J l b W 9 2 Z W R D b 2 x 1 b W 5 z M S 5 7 Q 2 9 s d W 1 u N S w 0 f S Z x d W 9 0 O y w m c X V v d D t T Z W N 0 a W 9 u M S 9 y Z X N 1 b H R z N i 9 B d X R v U m V t b 3 Z l Z E N v b H V t b n M x L n t D b 2 x 1 b W 4 2 L D V 9 J n F 1 b 3 Q 7 L C Z x d W 9 0 O 1 N l Y 3 R p b 2 4 x L 3 J l c 3 V s d H M 2 L 0 F 1 d G 9 S Z W 1 v d m V k Q 2 9 s d W 1 u c z E u e 0 N v b H V t b j c s N n 0 m c X V v d D s s J n F 1 b 3 Q 7 U 2 V j d G l v b j E v c m V z d W x 0 c z Y v Q X V 0 b 1 J l b W 9 2 Z W R D b 2 x 1 b W 5 z M S 5 7 Q 2 9 s d W 1 u O C w 3 f S Z x d W 9 0 O y w m c X V v d D t T Z W N 0 a W 9 u M S 9 y Z X N 1 b H R z N i 9 B d X R v U m V t b 3 Z l Z E N v b H V t b n M x L n t D b 2 x 1 b W 4 5 L D h 9 J n F 1 b 3 Q 7 L C Z x d W 9 0 O 1 N l Y 3 R p b 2 4 x L 3 J l c 3 V s d H M 2 L 0 F 1 d G 9 S Z W 1 v d m V k Q 2 9 s d W 1 u c z E u e 0 N v b H V t b j E w L D l 9 J n F 1 b 3 Q 7 L C Z x d W 9 0 O 1 N l Y 3 R p b 2 4 x L 3 J l c 3 V s d H M 2 L 0 F 1 d G 9 S Z W 1 v d m V k Q 2 9 s d W 1 u c z E u e 0 N v b H V t b j E x L D E w f S Z x d W 9 0 O y w m c X V v d D t T Z W N 0 a W 9 u M S 9 y Z X N 1 b H R z N i 9 B d X R v U m V t b 3 Z l Z E N v b H V t b n M x L n t D b 2 x 1 b W 4 x M i w x M X 0 m c X V v d D s s J n F 1 b 3 Q 7 U 2 V j d G l v b j E v c m V z d W x 0 c z Y v Q X V 0 b 1 J l b W 9 2 Z W R D b 2 x 1 b W 5 z M S 5 7 Q 2 9 s d W 1 u M T M s M T J 9 J n F 1 b 3 Q 7 L C Z x d W 9 0 O 1 N l Y 3 R p b 2 4 x L 3 J l c 3 V s d H M 2 L 0 F 1 d G 9 S Z W 1 v d m V k Q 2 9 s d W 1 u c z E u e 0 N v b H V t b j E 0 L D E z f S Z x d W 9 0 O y w m c X V v d D t T Z W N 0 a W 9 u M S 9 y Z X N 1 b H R z N i 9 B d X R v U m V t b 3 Z l Z E N v b H V t b n M x L n t D b 2 x 1 b W 4 x N S w x N H 0 m c X V v d D s s J n F 1 b 3 Q 7 U 2 V j d G l v b j E v c m V z d W x 0 c z Y v Q X V 0 b 1 J l b W 9 2 Z W R D b 2 x 1 b W 5 z M S 5 7 Q 2 9 s d W 1 u M T Y s M T V 9 J n F 1 b 3 Q 7 L C Z x d W 9 0 O 1 N l Y 3 R p b 2 4 x L 3 J l c 3 V s d H M 2 L 0 F 1 d G 9 S Z W 1 v d m V k Q 2 9 s d W 1 u c z E u e 0 N v b H V t b j E 3 L D E 2 f S Z x d W 9 0 O y w m c X V v d D t T Z W N 0 a W 9 u M S 9 y Z X N 1 b H R z N i 9 B d X R v U m V t b 3 Z l Z E N v b H V t b n M x L n t D b 2 x 1 b W 4 x O C w x N 3 0 m c X V v d D s s J n F 1 b 3 Q 7 U 2 V j d G l v b j E v c m V z d W x 0 c z Y v Q X V 0 b 1 J l b W 9 2 Z W R D b 2 x 1 b W 5 z M S 5 7 Q 2 9 s d W 1 u M T k s M T h 9 J n F 1 b 3 Q 7 L C Z x d W 9 0 O 1 N l Y 3 R p b 2 4 x L 3 J l c 3 V s d H M 2 L 0 F 1 d G 9 S Z W 1 v d m V k Q 2 9 s d W 1 u c z E u e 0 N v b H V t b j I w L D E 5 f S Z x d W 9 0 O y w m c X V v d D t T Z W N 0 a W 9 u M S 9 y Z X N 1 b H R z N i 9 B d X R v U m V t b 3 Z l Z E N v b H V t b n M x L n t D b 2 x 1 b W 4 y M S w y M H 0 m c X V v d D s s J n F 1 b 3 Q 7 U 2 V j d G l v b j E v c m V z d W x 0 c z Y v Q X V 0 b 1 J l b W 9 2 Z W R D b 2 x 1 b W 5 z M S 5 7 Q 2 9 s d W 1 u M j I s M j F 9 J n F 1 b 3 Q 7 L C Z x d W 9 0 O 1 N l Y 3 R p b 2 4 x L 3 J l c 3 V s d H M 2 L 0 F 1 d G 9 S Z W 1 v d m V k Q 2 9 s d W 1 u c z E u e 0 N v b H V t b j I z L D I y f S Z x d W 9 0 O y w m c X V v d D t T Z W N 0 a W 9 u M S 9 y Z X N 1 b H R z N i 9 B d X R v U m V t b 3 Z l Z E N v b H V t b n M x L n t D b 2 x 1 b W 4 y N C w y M 3 0 m c X V v d D s s J n F 1 b 3 Q 7 U 2 V j d G l v b j E v c m V z d W x 0 c z Y v Q X V 0 b 1 J l b W 9 2 Z W R D b 2 x 1 b W 5 z M S 5 7 Q 2 9 s d W 1 u M j U s M j R 9 J n F 1 b 3 Q 7 L C Z x d W 9 0 O 1 N l Y 3 R p b 2 4 x L 3 J l c 3 V s d H M 2 L 0 F 1 d G 9 S Z W 1 v d m V k Q 2 9 s d W 1 u c z E u e 0 N v b H V t b j I 2 L D I 1 f S Z x d W 9 0 O y w m c X V v d D t T Z W N 0 a W 9 u M S 9 y Z X N 1 b H R z N i 9 B d X R v U m V t b 3 Z l Z E N v b H V t b n M x L n t D b 2 x 1 b W 4 y N y w y N n 0 m c X V v d D s s J n F 1 b 3 Q 7 U 2 V j d G l v b j E v c m V z d W x 0 c z Y v Q X V 0 b 1 J l b W 9 2 Z W R D b 2 x 1 b W 5 z M S 5 7 Q 2 9 s d W 1 u M j g s M j d 9 J n F 1 b 3 Q 7 L C Z x d W 9 0 O 1 N l Y 3 R p b 2 4 x L 3 J l c 3 V s d H M 2 L 0 F 1 d G 9 S Z W 1 v d m V k Q 2 9 s d W 1 u c z E u e 0 N v b H V t b j I 5 L D I 4 f S Z x d W 9 0 O y w m c X V v d D t T Z W N 0 a W 9 u M S 9 y Z X N 1 b H R z N i 9 B d X R v U m V t b 3 Z l Z E N v b H V t b n M x L n t D b 2 x 1 b W 4 z M C w y O X 0 m c X V v d D s s J n F 1 b 3 Q 7 U 2 V j d G l v b j E v c m V z d W x 0 c z Y v Q X V 0 b 1 J l b W 9 2 Z W R D b 2 x 1 b W 5 z M S 5 7 Q 2 9 s d W 1 u M z E s M z B 9 J n F 1 b 3 Q 7 L C Z x d W 9 0 O 1 N l Y 3 R p b 2 4 x L 3 J l c 3 V s d H M 2 L 0 F 1 d G 9 S Z W 1 v d m V k Q 2 9 s d W 1 u c z E u e 0 N v b H V t b j M y L D M x f S Z x d W 9 0 O y w m c X V v d D t T Z W N 0 a W 9 u M S 9 y Z X N 1 b H R z N i 9 B d X R v U m V t b 3 Z l Z E N v b H V t b n M x L n t D b 2 x 1 b W 4 z M y w z M n 0 m c X V v d D s s J n F 1 b 3 Q 7 U 2 V j d G l v b j E v c m V z d W x 0 c z Y v Q X V 0 b 1 J l b W 9 2 Z W R D b 2 x 1 b W 5 z M S 5 7 Q 2 9 s d W 1 u M z Q s M z N 9 J n F 1 b 3 Q 7 L C Z x d W 9 0 O 1 N l Y 3 R p b 2 4 x L 3 J l c 3 V s d H M 2 L 0 F 1 d G 9 S Z W 1 v d m V k Q 2 9 s d W 1 u c z E u e 0 N v b H V t b j M 1 L D M 0 f S Z x d W 9 0 O y w m c X V v d D t T Z W N 0 a W 9 u M S 9 y Z X N 1 b H R z N i 9 B d X R v U m V t b 3 Z l Z E N v b H V t b n M x L n t D b 2 x 1 b W 4 z N i w z N X 0 m c X V v d D s s J n F 1 b 3 Q 7 U 2 V j d G l v b j E v c m V z d W x 0 c z Y v Q X V 0 b 1 J l b W 9 2 Z W R D b 2 x 1 b W 5 z M S 5 7 Q 2 9 s d W 1 u M z c s M z Z 9 J n F 1 b 3 Q 7 L C Z x d W 9 0 O 1 N l Y 3 R p b 2 4 x L 3 J l c 3 V s d H M 2 L 0 F 1 d G 9 S Z W 1 v d m V k Q 2 9 s d W 1 u c z E u e 0 N v b H V t b j M 4 L D M 3 f S Z x d W 9 0 O y w m c X V v d D t T Z W N 0 a W 9 u M S 9 y Z X N 1 b H R z N i 9 B d X R v U m V t b 3 Z l Z E N v b H V t b n M x L n t D b 2 x 1 b W 4 z O S w z O H 0 m c X V v d D s s J n F 1 b 3 Q 7 U 2 V j d G l v b j E v c m V z d W x 0 c z Y v Q X V 0 b 1 J l b W 9 2 Z W R D b 2 x 1 b W 5 z M S 5 7 Q 2 9 s d W 1 u N D A s M z l 9 J n F 1 b 3 Q 7 L C Z x d W 9 0 O 1 N l Y 3 R p b 2 4 x L 3 J l c 3 V s d H M 2 L 0 F 1 d G 9 S Z W 1 v d m V k Q 2 9 s d W 1 u c z E u e 0 N v b H V t b j Q x L D Q w f S Z x d W 9 0 O y w m c X V v d D t T Z W N 0 a W 9 u M S 9 y Z X N 1 b H R z N i 9 B d X R v U m V t b 3 Z l Z E N v b H V t b n M x L n t D b 2 x 1 b W 4 0 M i w 0 M X 0 m c X V v d D s s J n F 1 b 3 Q 7 U 2 V j d G l v b j E v c m V z d W x 0 c z Y v Q X V 0 b 1 J l b W 9 2 Z W R D b 2 x 1 b W 5 z M S 5 7 Q 2 9 s d W 1 u N D M s N D J 9 J n F 1 b 3 Q 7 L C Z x d W 9 0 O 1 N l Y 3 R p b 2 4 x L 3 J l c 3 V s d H M 2 L 0 F 1 d G 9 S Z W 1 v d m V k Q 2 9 s d W 1 u c z E u e 0 N v b H V t b j Q 0 L D Q z f S Z x d W 9 0 O y w m c X V v d D t T Z W N 0 a W 9 u M S 9 y Z X N 1 b H R z N i 9 B d X R v U m V t b 3 Z l Z E N v b H V t b n M x L n t D b 2 x 1 b W 4 0 N S w 0 N H 0 m c X V v d D s s J n F 1 b 3 Q 7 U 2 V j d G l v b j E v c m V z d W x 0 c z Y v Q X V 0 b 1 J l b W 9 2 Z W R D b 2 x 1 b W 5 z M S 5 7 Q 2 9 s d W 1 u N D Y s N D V 9 J n F 1 b 3 Q 7 L C Z x d W 9 0 O 1 N l Y 3 R p b 2 4 x L 3 J l c 3 V s d H M 2 L 0 F 1 d G 9 S Z W 1 v d m V k Q 2 9 s d W 1 u c z E u e 0 N v b H V t b j Q 3 L D Q 2 f S Z x d W 9 0 O y w m c X V v d D t T Z W N 0 a W 9 u M S 9 y Z X N 1 b H R z N i 9 B d X R v U m V t b 3 Z l Z E N v b H V t b n M x L n t D b 2 x 1 b W 4 0 O C w 0 N 3 0 m c X V v d D s s J n F 1 b 3 Q 7 U 2 V j d G l v b j E v c m V z d W x 0 c z Y v Q X V 0 b 1 J l b W 9 2 Z W R D b 2 x 1 b W 5 z M S 5 7 Q 2 9 s d W 1 u N D k s N D h 9 J n F 1 b 3 Q 7 L C Z x d W 9 0 O 1 N l Y 3 R p b 2 4 x L 3 J l c 3 V s d H M 2 L 0 F 1 d G 9 S Z W 1 v d m V k Q 2 9 s d W 1 u c z E u e 0 N v b H V t b j U w L D Q 5 f S Z x d W 9 0 O y w m c X V v d D t T Z W N 0 a W 9 u M S 9 y Z X N 1 b H R z N i 9 B d X R v U m V t b 3 Z l Z E N v b H V t b n M x L n t D b 2 x 1 b W 4 1 M S w 1 M H 0 m c X V v d D s s J n F 1 b 3 Q 7 U 2 V j d G l v b j E v c m V z d W x 0 c z Y v Q X V 0 b 1 J l b W 9 2 Z W R D b 2 x 1 b W 5 z M S 5 7 Q 2 9 s d W 1 u N T I s N T F 9 J n F 1 b 3 Q 7 L C Z x d W 9 0 O 1 N l Y 3 R p b 2 4 x L 3 J l c 3 V s d H M 2 L 0 F 1 d G 9 S Z W 1 v d m V k Q 2 9 s d W 1 u c z E u e 0 N v b H V t b j U z L D U y f S Z x d W 9 0 O y w m c X V v d D t T Z W N 0 a W 9 u M S 9 y Z X N 1 b H R z N i 9 B d X R v U m V t b 3 Z l Z E N v b H V t b n M x L n t D b 2 x 1 b W 4 1 N C w 1 M 3 0 m c X V v d D s s J n F 1 b 3 Q 7 U 2 V j d G l v b j E v c m V z d W x 0 c z Y v Q X V 0 b 1 J l b W 9 2 Z W R D b 2 x 1 b W 5 z M S 5 7 Q 2 9 s d W 1 u N T U s N T R 9 J n F 1 b 3 Q 7 L C Z x d W 9 0 O 1 N l Y 3 R p b 2 4 x L 3 J l c 3 V s d H M 2 L 0 F 1 d G 9 S Z W 1 v d m V k Q 2 9 s d W 1 u c z E u e 0 N v b H V t b j U 2 L D U 1 f S Z x d W 9 0 O y w m c X V v d D t T Z W N 0 a W 9 u M S 9 y Z X N 1 b H R z N i 9 B d X R v U m V t b 3 Z l Z E N v b H V t b n M x L n t D b 2 x 1 b W 4 1 N y w 1 N n 0 m c X V v d D s s J n F 1 b 3 Q 7 U 2 V j d G l v b j E v c m V z d W x 0 c z Y v Q X V 0 b 1 J l b W 9 2 Z W R D b 2 x 1 b W 5 z M S 5 7 Q 2 9 s d W 1 u N T g s N T d 9 J n F 1 b 3 Q 7 L C Z x d W 9 0 O 1 N l Y 3 R p b 2 4 x L 3 J l c 3 V s d H M 2 L 0 F 1 d G 9 S Z W 1 v d m V k Q 2 9 s d W 1 u c z E u e 0 N v b H V t b j U 5 L D U 4 f S Z x d W 9 0 O y w m c X V v d D t T Z W N 0 a W 9 u M S 9 y Z X N 1 b H R z N i 9 B d X R v U m V t b 3 Z l Z E N v b H V t b n M x L n t D b 2 x 1 b W 4 2 M C w 1 O X 0 m c X V v d D s s J n F 1 b 3 Q 7 U 2 V j d G l v b j E v c m V z d W x 0 c z Y v Q X V 0 b 1 J l b W 9 2 Z W R D b 2 x 1 b W 5 z M S 5 7 Q 2 9 s d W 1 u N j E s N j B 9 J n F 1 b 3 Q 7 L C Z x d W 9 0 O 1 N l Y 3 R p b 2 4 x L 3 J l c 3 V s d H M 2 L 0 F 1 d G 9 S Z W 1 v d m V k Q 2 9 s d W 1 u c z E u e 0 N v b H V t b j Y y L D Y x f S Z x d W 9 0 O y w m c X V v d D t T Z W N 0 a W 9 u M S 9 y Z X N 1 b H R z N i 9 B d X R v U m V t b 3 Z l Z E N v b H V t b n M x L n t D b 2 x 1 b W 4 2 M y w 2 M n 0 m c X V v d D s s J n F 1 b 3 Q 7 U 2 V j d G l v b j E v c m V z d W x 0 c z Y v Q X V 0 b 1 J l b W 9 2 Z W R D b 2 x 1 b W 5 z M S 5 7 Q 2 9 s d W 1 u N j Q s N j N 9 J n F 1 b 3 Q 7 L C Z x d W 9 0 O 1 N l Y 3 R p b 2 4 x L 3 J l c 3 V s d H M 2 L 0 F 1 d G 9 S Z W 1 v d m V k Q 2 9 s d W 1 u c z E u e 0 N v b H V t b j Y 1 L D Y 0 f S Z x d W 9 0 O y w m c X V v d D t T Z W N 0 a W 9 u M S 9 y Z X N 1 b H R z N i 9 B d X R v U m V t b 3 Z l Z E N v b H V t b n M x L n t D b 2 x 1 b W 4 2 N i w 2 N X 0 m c X V v d D s s J n F 1 b 3 Q 7 U 2 V j d G l v b j E v c m V z d W x 0 c z Y v Q X V 0 b 1 J l b W 9 2 Z W R D b 2 x 1 b W 5 z M S 5 7 Q 2 9 s d W 1 u N j c s N j Z 9 J n F 1 b 3 Q 7 L C Z x d W 9 0 O 1 N l Y 3 R p b 2 4 x L 3 J l c 3 V s d H M 2 L 0 F 1 d G 9 S Z W 1 v d m V k Q 2 9 s d W 1 u c z E u e 0 N v b H V t b j Y 4 L D Y 3 f S Z x d W 9 0 O y w m c X V v d D t T Z W N 0 a W 9 u M S 9 y Z X N 1 b H R z N i 9 B d X R v U m V t b 3 Z l Z E N v b H V t b n M x L n t D b 2 x 1 b W 4 2 O S w 2 O H 0 m c X V v d D s s J n F 1 b 3 Q 7 U 2 V j d G l v b j E v c m V z d W x 0 c z Y v Q X V 0 b 1 J l b W 9 2 Z W R D b 2 x 1 b W 5 z M S 5 7 Q 2 9 s d W 1 u N z A s N j l 9 J n F 1 b 3 Q 7 L C Z x d W 9 0 O 1 N l Y 3 R p b 2 4 x L 3 J l c 3 V s d H M 2 L 0 F 1 d G 9 S Z W 1 v d m V k Q 2 9 s d W 1 u c z E u e 0 N v b H V t b j c x L D c w f S Z x d W 9 0 O y w m c X V v d D t T Z W N 0 a W 9 u M S 9 y Z X N 1 b H R z N i 9 B d X R v U m V t b 3 Z l Z E N v b H V t b n M x L n t D b 2 x 1 b W 4 3 M i w 3 M X 0 m c X V v d D s s J n F 1 b 3 Q 7 U 2 V j d G l v b j E v c m V z d W x 0 c z Y v Q X V 0 b 1 J l b W 9 2 Z W R D b 2 x 1 b W 5 z M S 5 7 Q 2 9 s d W 1 u N z M s N z J 9 J n F 1 b 3 Q 7 L C Z x d W 9 0 O 1 N l Y 3 R p b 2 4 x L 3 J l c 3 V s d H M 2 L 0 F 1 d G 9 S Z W 1 v d m V k Q 2 9 s d W 1 u c z E u e 0 N v b H V t b j c 0 L D c z f S Z x d W 9 0 O y w m c X V v d D t T Z W N 0 a W 9 u M S 9 y Z X N 1 b H R z N i 9 B d X R v U m V t b 3 Z l Z E N v b H V t b n M x L n t D b 2 x 1 b W 4 3 N S w 3 N H 0 m c X V v d D s s J n F 1 b 3 Q 7 U 2 V j d G l v b j E v c m V z d W x 0 c z Y v Q X V 0 b 1 J l b W 9 2 Z W R D b 2 x 1 b W 5 z M S 5 7 Q 2 9 s d W 1 u N z Y s N z V 9 J n F 1 b 3 Q 7 L C Z x d W 9 0 O 1 N l Y 3 R p b 2 4 x L 3 J l c 3 V s d H M 2 L 0 F 1 d G 9 S Z W 1 v d m V k Q 2 9 s d W 1 u c z E u e 0 N v b H V t b j c 3 L D c 2 f S Z x d W 9 0 O y w m c X V v d D t T Z W N 0 a W 9 u M S 9 y Z X N 1 b H R z N i 9 B d X R v U m V t b 3 Z l Z E N v b H V t b n M x L n t D b 2 x 1 b W 4 3 O C w 3 N 3 0 m c X V v d D s s J n F 1 b 3 Q 7 U 2 V j d G l v b j E v c m V z d W x 0 c z Y v Q X V 0 b 1 J l b W 9 2 Z W R D b 2 x 1 b W 5 z M S 5 7 Q 2 9 s d W 1 u N z k s N z h 9 J n F 1 b 3 Q 7 L C Z x d W 9 0 O 1 N l Y 3 R p b 2 4 x L 3 J l c 3 V s d H M 2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c m V z d W x 0 c z Y v Q X V 0 b 1 J l b W 9 2 Z W R D b 2 x 1 b W 5 z M S 5 7 Q 2 9 s d W 1 u M S w w f S Z x d W 9 0 O y w m c X V v d D t T Z W N 0 a W 9 u M S 9 y Z X N 1 b H R z N i 9 B d X R v U m V t b 3 Z l Z E N v b H V t b n M x L n t D b 2 x 1 b W 4 y L D F 9 J n F 1 b 3 Q 7 L C Z x d W 9 0 O 1 N l Y 3 R p b 2 4 x L 3 J l c 3 V s d H M 2 L 0 F 1 d G 9 S Z W 1 v d m V k Q 2 9 s d W 1 u c z E u e 0 N v b H V t b j M s M n 0 m c X V v d D s s J n F 1 b 3 Q 7 U 2 V j d G l v b j E v c m V z d W x 0 c z Y v Q X V 0 b 1 J l b W 9 2 Z W R D b 2 x 1 b W 5 z M S 5 7 Q 2 9 s d W 1 u N C w z f S Z x d W 9 0 O y w m c X V v d D t T Z W N 0 a W 9 u M S 9 y Z X N 1 b H R z N i 9 B d X R v U m V t b 3 Z l Z E N v b H V t b n M x L n t D b 2 x 1 b W 4 1 L D R 9 J n F 1 b 3 Q 7 L C Z x d W 9 0 O 1 N l Y 3 R p b 2 4 x L 3 J l c 3 V s d H M 2 L 0 F 1 d G 9 S Z W 1 v d m V k Q 2 9 s d W 1 u c z E u e 0 N v b H V t b j Y s N X 0 m c X V v d D s s J n F 1 b 3 Q 7 U 2 V j d G l v b j E v c m V z d W x 0 c z Y v Q X V 0 b 1 J l b W 9 2 Z W R D b 2 x 1 b W 5 z M S 5 7 Q 2 9 s d W 1 u N y w 2 f S Z x d W 9 0 O y w m c X V v d D t T Z W N 0 a W 9 u M S 9 y Z X N 1 b H R z N i 9 B d X R v U m V t b 3 Z l Z E N v b H V t b n M x L n t D b 2 x 1 b W 4 4 L D d 9 J n F 1 b 3 Q 7 L C Z x d W 9 0 O 1 N l Y 3 R p b 2 4 x L 3 J l c 3 V s d H M 2 L 0 F 1 d G 9 S Z W 1 v d m V k Q 2 9 s d W 1 u c z E u e 0 N v b H V t b j k s O H 0 m c X V v d D s s J n F 1 b 3 Q 7 U 2 V j d G l v b j E v c m V z d W x 0 c z Y v Q X V 0 b 1 J l b W 9 2 Z W R D b 2 x 1 b W 5 z M S 5 7 Q 2 9 s d W 1 u M T A s O X 0 m c X V v d D s s J n F 1 b 3 Q 7 U 2 V j d G l v b j E v c m V z d W x 0 c z Y v Q X V 0 b 1 J l b W 9 2 Z W R D b 2 x 1 b W 5 z M S 5 7 Q 2 9 s d W 1 u M T E s M T B 9 J n F 1 b 3 Q 7 L C Z x d W 9 0 O 1 N l Y 3 R p b 2 4 x L 3 J l c 3 V s d H M 2 L 0 F 1 d G 9 S Z W 1 v d m V k Q 2 9 s d W 1 u c z E u e 0 N v b H V t b j E y L D E x f S Z x d W 9 0 O y w m c X V v d D t T Z W N 0 a W 9 u M S 9 y Z X N 1 b H R z N i 9 B d X R v U m V t b 3 Z l Z E N v b H V t b n M x L n t D b 2 x 1 b W 4 x M y w x M n 0 m c X V v d D s s J n F 1 b 3 Q 7 U 2 V j d G l v b j E v c m V z d W x 0 c z Y v Q X V 0 b 1 J l b W 9 2 Z W R D b 2 x 1 b W 5 z M S 5 7 Q 2 9 s d W 1 u M T Q s M T N 9 J n F 1 b 3 Q 7 L C Z x d W 9 0 O 1 N l Y 3 R p b 2 4 x L 3 J l c 3 V s d H M 2 L 0 F 1 d G 9 S Z W 1 v d m V k Q 2 9 s d W 1 u c z E u e 0 N v b H V t b j E 1 L D E 0 f S Z x d W 9 0 O y w m c X V v d D t T Z W N 0 a W 9 u M S 9 y Z X N 1 b H R z N i 9 B d X R v U m V t b 3 Z l Z E N v b H V t b n M x L n t D b 2 x 1 b W 4 x N i w x N X 0 m c X V v d D s s J n F 1 b 3 Q 7 U 2 V j d G l v b j E v c m V z d W x 0 c z Y v Q X V 0 b 1 J l b W 9 2 Z W R D b 2 x 1 b W 5 z M S 5 7 Q 2 9 s d W 1 u M T c s M T Z 9 J n F 1 b 3 Q 7 L C Z x d W 9 0 O 1 N l Y 3 R p b 2 4 x L 3 J l c 3 V s d H M 2 L 0 F 1 d G 9 S Z W 1 v d m V k Q 2 9 s d W 1 u c z E u e 0 N v b H V t b j E 4 L D E 3 f S Z x d W 9 0 O y w m c X V v d D t T Z W N 0 a W 9 u M S 9 y Z X N 1 b H R z N i 9 B d X R v U m V t b 3 Z l Z E N v b H V t b n M x L n t D b 2 x 1 b W 4 x O S w x O H 0 m c X V v d D s s J n F 1 b 3 Q 7 U 2 V j d G l v b j E v c m V z d W x 0 c z Y v Q X V 0 b 1 J l b W 9 2 Z W R D b 2 x 1 b W 5 z M S 5 7 Q 2 9 s d W 1 u M j A s M T l 9 J n F 1 b 3 Q 7 L C Z x d W 9 0 O 1 N l Y 3 R p b 2 4 x L 3 J l c 3 V s d H M 2 L 0 F 1 d G 9 S Z W 1 v d m V k Q 2 9 s d W 1 u c z E u e 0 N v b H V t b j I x L D I w f S Z x d W 9 0 O y w m c X V v d D t T Z W N 0 a W 9 u M S 9 y Z X N 1 b H R z N i 9 B d X R v U m V t b 3 Z l Z E N v b H V t b n M x L n t D b 2 x 1 b W 4 y M i w y M X 0 m c X V v d D s s J n F 1 b 3 Q 7 U 2 V j d G l v b j E v c m V z d W x 0 c z Y v Q X V 0 b 1 J l b W 9 2 Z W R D b 2 x 1 b W 5 z M S 5 7 Q 2 9 s d W 1 u M j M s M j J 9 J n F 1 b 3 Q 7 L C Z x d W 9 0 O 1 N l Y 3 R p b 2 4 x L 3 J l c 3 V s d H M 2 L 0 F 1 d G 9 S Z W 1 v d m V k Q 2 9 s d W 1 u c z E u e 0 N v b H V t b j I 0 L D I z f S Z x d W 9 0 O y w m c X V v d D t T Z W N 0 a W 9 u M S 9 y Z X N 1 b H R z N i 9 B d X R v U m V t b 3 Z l Z E N v b H V t b n M x L n t D b 2 x 1 b W 4 y N S w y N H 0 m c X V v d D s s J n F 1 b 3 Q 7 U 2 V j d G l v b j E v c m V z d W x 0 c z Y v Q X V 0 b 1 J l b W 9 2 Z W R D b 2 x 1 b W 5 z M S 5 7 Q 2 9 s d W 1 u M j Y s M j V 9 J n F 1 b 3 Q 7 L C Z x d W 9 0 O 1 N l Y 3 R p b 2 4 x L 3 J l c 3 V s d H M 2 L 0 F 1 d G 9 S Z W 1 v d m V k Q 2 9 s d W 1 u c z E u e 0 N v b H V t b j I 3 L D I 2 f S Z x d W 9 0 O y w m c X V v d D t T Z W N 0 a W 9 u M S 9 y Z X N 1 b H R z N i 9 B d X R v U m V t b 3 Z l Z E N v b H V t b n M x L n t D b 2 x 1 b W 4 y O C w y N 3 0 m c X V v d D s s J n F 1 b 3 Q 7 U 2 V j d G l v b j E v c m V z d W x 0 c z Y v Q X V 0 b 1 J l b W 9 2 Z W R D b 2 x 1 b W 5 z M S 5 7 Q 2 9 s d W 1 u M j k s M j h 9 J n F 1 b 3 Q 7 L C Z x d W 9 0 O 1 N l Y 3 R p b 2 4 x L 3 J l c 3 V s d H M 2 L 0 F 1 d G 9 S Z W 1 v d m V k Q 2 9 s d W 1 u c z E u e 0 N v b H V t b j M w L D I 5 f S Z x d W 9 0 O y w m c X V v d D t T Z W N 0 a W 9 u M S 9 y Z X N 1 b H R z N i 9 B d X R v U m V t b 3 Z l Z E N v b H V t b n M x L n t D b 2 x 1 b W 4 z M S w z M H 0 m c X V v d D s s J n F 1 b 3 Q 7 U 2 V j d G l v b j E v c m V z d W x 0 c z Y v Q X V 0 b 1 J l b W 9 2 Z W R D b 2 x 1 b W 5 z M S 5 7 Q 2 9 s d W 1 u M z I s M z F 9 J n F 1 b 3 Q 7 L C Z x d W 9 0 O 1 N l Y 3 R p b 2 4 x L 3 J l c 3 V s d H M 2 L 0 F 1 d G 9 S Z W 1 v d m V k Q 2 9 s d W 1 u c z E u e 0 N v b H V t b j M z L D M y f S Z x d W 9 0 O y w m c X V v d D t T Z W N 0 a W 9 u M S 9 y Z X N 1 b H R z N i 9 B d X R v U m V t b 3 Z l Z E N v b H V t b n M x L n t D b 2 x 1 b W 4 z N C w z M 3 0 m c X V v d D s s J n F 1 b 3 Q 7 U 2 V j d G l v b j E v c m V z d W x 0 c z Y v Q X V 0 b 1 J l b W 9 2 Z W R D b 2 x 1 b W 5 z M S 5 7 Q 2 9 s d W 1 u M z U s M z R 9 J n F 1 b 3 Q 7 L C Z x d W 9 0 O 1 N l Y 3 R p b 2 4 x L 3 J l c 3 V s d H M 2 L 0 F 1 d G 9 S Z W 1 v d m V k Q 2 9 s d W 1 u c z E u e 0 N v b H V t b j M 2 L D M 1 f S Z x d W 9 0 O y w m c X V v d D t T Z W N 0 a W 9 u M S 9 y Z X N 1 b H R z N i 9 B d X R v U m V t b 3 Z l Z E N v b H V t b n M x L n t D b 2 x 1 b W 4 z N y w z N n 0 m c X V v d D s s J n F 1 b 3 Q 7 U 2 V j d G l v b j E v c m V z d W x 0 c z Y v Q X V 0 b 1 J l b W 9 2 Z W R D b 2 x 1 b W 5 z M S 5 7 Q 2 9 s d W 1 u M z g s M z d 9 J n F 1 b 3 Q 7 L C Z x d W 9 0 O 1 N l Y 3 R p b 2 4 x L 3 J l c 3 V s d H M 2 L 0 F 1 d G 9 S Z W 1 v d m V k Q 2 9 s d W 1 u c z E u e 0 N v b H V t b j M 5 L D M 4 f S Z x d W 9 0 O y w m c X V v d D t T Z W N 0 a W 9 u M S 9 y Z X N 1 b H R z N i 9 B d X R v U m V t b 3 Z l Z E N v b H V t b n M x L n t D b 2 x 1 b W 4 0 M C w z O X 0 m c X V v d D s s J n F 1 b 3 Q 7 U 2 V j d G l v b j E v c m V z d W x 0 c z Y v Q X V 0 b 1 J l b W 9 2 Z W R D b 2 x 1 b W 5 z M S 5 7 Q 2 9 s d W 1 u N D E s N D B 9 J n F 1 b 3 Q 7 L C Z x d W 9 0 O 1 N l Y 3 R p b 2 4 x L 3 J l c 3 V s d H M 2 L 0 F 1 d G 9 S Z W 1 v d m V k Q 2 9 s d W 1 u c z E u e 0 N v b H V t b j Q y L D Q x f S Z x d W 9 0 O y w m c X V v d D t T Z W N 0 a W 9 u M S 9 y Z X N 1 b H R z N i 9 B d X R v U m V t b 3 Z l Z E N v b H V t b n M x L n t D b 2 x 1 b W 4 0 M y w 0 M n 0 m c X V v d D s s J n F 1 b 3 Q 7 U 2 V j d G l v b j E v c m V z d W x 0 c z Y v Q X V 0 b 1 J l b W 9 2 Z W R D b 2 x 1 b W 5 z M S 5 7 Q 2 9 s d W 1 u N D Q s N D N 9 J n F 1 b 3 Q 7 L C Z x d W 9 0 O 1 N l Y 3 R p b 2 4 x L 3 J l c 3 V s d H M 2 L 0 F 1 d G 9 S Z W 1 v d m V k Q 2 9 s d W 1 u c z E u e 0 N v b H V t b j Q 1 L D Q 0 f S Z x d W 9 0 O y w m c X V v d D t T Z W N 0 a W 9 u M S 9 y Z X N 1 b H R z N i 9 B d X R v U m V t b 3 Z l Z E N v b H V t b n M x L n t D b 2 x 1 b W 4 0 N i w 0 N X 0 m c X V v d D s s J n F 1 b 3 Q 7 U 2 V j d G l v b j E v c m V z d W x 0 c z Y v Q X V 0 b 1 J l b W 9 2 Z W R D b 2 x 1 b W 5 z M S 5 7 Q 2 9 s d W 1 u N D c s N D Z 9 J n F 1 b 3 Q 7 L C Z x d W 9 0 O 1 N l Y 3 R p b 2 4 x L 3 J l c 3 V s d H M 2 L 0 F 1 d G 9 S Z W 1 v d m V k Q 2 9 s d W 1 u c z E u e 0 N v b H V t b j Q 4 L D Q 3 f S Z x d W 9 0 O y w m c X V v d D t T Z W N 0 a W 9 u M S 9 y Z X N 1 b H R z N i 9 B d X R v U m V t b 3 Z l Z E N v b H V t b n M x L n t D b 2 x 1 b W 4 0 O S w 0 O H 0 m c X V v d D s s J n F 1 b 3 Q 7 U 2 V j d G l v b j E v c m V z d W x 0 c z Y v Q X V 0 b 1 J l b W 9 2 Z W R D b 2 x 1 b W 5 z M S 5 7 Q 2 9 s d W 1 u N T A s N D l 9 J n F 1 b 3 Q 7 L C Z x d W 9 0 O 1 N l Y 3 R p b 2 4 x L 3 J l c 3 V s d H M 2 L 0 F 1 d G 9 S Z W 1 v d m V k Q 2 9 s d W 1 u c z E u e 0 N v b H V t b j U x L D U w f S Z x d W 9 0 O y w m c X V v d D t T Z W N 0 a W 9 u M S 9 y Z X N 1 b H R z N i 9 B d X R v U m V t b 3 Z l Z E N v b H V t b n M x L n t D b 2 x 1 b W 4 1 M i w 1 M X 0 m c X V v d D s s J n F 1 b 3 Q 7 U 2 V j d G l v b j E v c m V z d W x 0 c z Y v Q X V 0 b 1 J l b W 9 2 Z W R D b 2 x 1 b W 5 z M S 5 7 Q 2 9 s d W 1 u N T M s N T J 9 J n F 1 b 3 Q 7 L C Z x d W 9 0 O 1 N l Y 3 R p b 2 4 x L 3 J l c 3 V s d H M 2 L 0 F 1 d G 9 S Z W 1 v d m V k Q 2 9 s d W 1 u c z E u e 0 N v b H V t b j U 0 L D U z f S Z x d W 9 0 O y w m c X V v d D t T Z W N 0 a W 9 u M S 9 y Z X N 1 b H R z N i 9 B d X R v U m V t b 3 Z l Z E N v b H V t b n M x L n t D b 2 x 1 b W 4 1 N S w 1 N H 0 m c X V v d D s s J n F 1 b 3 Q 7 U 2 V j d G l v b j E v c m V z d W x 0 c z Y v Q X V 0 b 1 J l b W 9 2 Z W R D b 2 x 1 b W 5 z M S 5 7 Q 2 9 s d W 1 u N T Y s N T V 9 J n F 1 b 3 Q 7 L C Z x d W 9 0 O 1 N l Y 3 R p b 2 4 x L 3 J l c 3 V s d H M 2 L 0 F 1 d G 9 S Z W 1 v d m V k Q 2 9 s d W 1 u c z E u e 0 N v b H V t b j U 3 L D U 2 f S Z x d W 9 0 O y w m c X V v d D t T Z W N 0 a W 9 u M S 9 y Z X N 1 b H R z N i 9 B d X R v U m V t b 3 Z l Z E N v b H V t b n M x L n t D b 2 x 1 b W 4 1 O C w 1 N 3 0 m c X V v d D s s J n F 1 b 3 Q 7 U 2 V j d G l v b j E v c m V z d W x 0 c z Y v Q X V 0 b 1 J l b W 9 2 Z W R D b 2 x 1 b W 5 z M S 5 7 Q 2 9 s d W 1 u N T k s N T h 9 J n F 1 b 3 Q 7 L C Z x d W 9 0 O 1 N l Y 3 R p b 2 4 x L 3 J l c 3 V s d H M 2 L 0 F 1 d G 9 S Z W 1 v d m V k Q 2 9 s d W 1 u c z E u e 0 N v b H V t b j Y w L D U 5 f S Z x d W 9 0 O y w m c X V v d D t T Z W N 0 a W 9 u M S 9 y Z X N 1 b H R z N i 9 B d X R v U m V t b 3 Z l Z E N v b H V t b n M x L n t D b 2 x 1 b W 4 2 M S w 2 M H 0 m c X V v d D s s J n F 1 b 3 Q 7 U 2 V j d G l v b j E v c m V z d W x 0 c z Y v Q X V 0 b 1 J l b W 9 2 Z W R D b 2 x 1 b W 5 z M S 5 7 Q 2 9 s d W 1 u N j I s N j F 9 J n F 1 b 3 Q 7 L C Z x d W 9 0 O 1 N l Y 3 R p b 2 4 x L 3 J l c 3 V s d H M 2 L 0 F 1 d G 9 S Z W 1 v d m V k Q 2 9 s d W 1 u c z E u e 0 N v b H V t b j Y z L D Y y f S Z x d W 9 0 O y w m c X V v d D t T Z W N 0 a W 9 u M S 9 y Z X N 1 b H R z N i 9 B d X R v U m V t b 3 Z l Z E N v b H V t b n M x L n t D b 2 x 1 b W 4 2 N C w 2 M 3 0 m c X V v d D s s J n F 1 b 3 Q 7 U 2 V j d G l v b j E v c m V z d W x 0 c z Y v Q X V 0 b 1 J l b W 9 2 Z W R D b 2 x 1 b W 5 z M S 5 7 Q 2 9 s d W 1 u N j U s N j R 9 J n F 1 b 3 Q 7 L C Z x d W 9 0 O 1 N l Y 3 R p b 2 4 x L 3 J l c 3 V s d H M 2 L 0 F 1 d G 9 S Z W 1 v d m V k Q 2 9 s d W 1 u c z E u e 0 N v b H V t b j Y 2 L D Y 1 f S Z x d W 9 0 O y w m c X V v d D t T Z W N 0 a W 9 u M S 9 y Z X N 1 b H R z N i 9 B d X R v U m V t b 3 Z l Z E N v b H V t b n M x L n t D b 2 x 1 b W 4 2 N y w 2 N n 0 m c X V v d D s s J n F 1 b 3 Q 7 U 2 V j d G l v b j E v c m V z d W x 0 c z Y v Q X V 0 b 1 J l b W 9 2 Z W R D b 2 x 1 b W 5 z M S 5 7 Q 2 9 s d W 1 u N j g s N j d 9 J n F 1 b 3 Q 7 L C Z x d W 9 0 O 1 N l Y 3 R p b 2 4 x L 3 J l c 3 V s d H M 2 L 0 F 1 d G 9 S Z W 1 v d m V k Q 2 9 s d W 1 u c z E u e 0 N v b H V t b j Y 5 L D Y 4 f S Z x d W 9 0 O y w m c X V v d D t T Z W N 0 a W 9 u M S 9 y Z X N 1 b H R z N i 9 B d X R v U m V t b 3 Z l Z E N v b H V t b n M x L n t D b 2 x 1 b W 4 3 M C w 2 O X 0 m c X V v d D s s J n F 1 b 3 Q 7 U 2 V j d G l v b j E v c m V z d W x 0 c z Y v Q X V 0 b 1 J l b W 9 2 Z W R D b 2 x 1 b W 5 z M S 5 7 Q 2 9 s d W 1 u N z E s N z B 9 J n F 1 b 3 Q 7 L C Z x d W 9 0 O 1 N l Y 3 R p b 2 4 x L 3 J l c 3 V s d H M 2 L 0 F 1 d G 9 S Z W 1 v d m V k Q 2 9 s d W 1 u c z E u e 0 N v b H V t b j c y L D c x f S Z x d W 9 0 O y w m c X V v d D t T Z W N 0 a W 9 u M S 9 y Z X N 1 b H R z N i 9 B d X R v U m V t b 3 Z l Z E N v b H V t b n M x L n t D b 2 x 1 b W 4 3 M y w 3 M n 0 m c X V v d D s s J n F 1 b 3 Q 7 U 2 V j d G l v b j E v c m V z d W x 0 c z Y v Q X V 0 b 1 J l b W 9 2 Z W R D b 2 x 1 b W 5 z M S 5 7 Q 2 9 s d W 1 u N z Q s N z N 9 J n F 1 b 3 Q 7 L C Z x d W 9 0 O 1 N l Y 3 R p b 2 4 x L 3 J l c 3 V s d H M 2 L 0 F 1 d G 9 S Z W 1 v d m V k Q 2 9 s d W 1 u c z E u e 0 N v b H V t b j c 1 L D c 0 f S Z x d W 9 0 O y w m c X V v d D t T Z W N 0 a W 9 u M S 9 y Z X N 1 b H R z N i 9 B d X R v U m V t b 3 Z l Z E N v b H V t b n M x L n t D b 2 x 1 b W 4 3 N i w 3 N X 0 m c X V v d D s s J n F 1 b 3 Q 7 U 2 V j d G l v b j E v c m V z d W x 0 c z Y v Q X V 0 b 1 J l b W 9 2 Z W R D b 2 x 1 b W 5 z M S 5 7 Q 2 9 s d W 1 u N z c s N z Z 9 J n F 1 b 3 Q 7 L C Z x d W 9 0 O 1 N l Y 3 R p b 2 4 x L 3 J l c 3 V s d H M 2 L 0 F 1 d G 9 S Z W 1 v d m V k Q 2 9 s d W 1 u c z E u e 0 N v b H V t b j c 4 L D c 3 f S Z x d W 9 0 O y w m c X V v d D t T Z W N 0 a W 9 u M S 9 y Z X N 1 b H R z N i 9 B d X R v U m V t b 3 Z l Z E N v b H V t b n M x L n t D b 2 x 1 b W 4 3 O S w 3 O H 0 m c X V v d D s s J n F 1 b 3 Q 7 U 2 V j d G l v b j E v c m V z d W x 0 c z Y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/ G 4 c M W c 9 C j k Q g z C Y C r e 0 A A A A A A g A A A A A A E G Y A A A A B A A A g A A A A z Z h u g R L V 9 W j l r G s l Z z m Y J A e 8 K N u G L O 4 5 k l v x C P q H + b k A A A A A D o A A A A A C A A A g A A A A 4 O 4 y 3 G l V 5 z g t K z l a G v S D P 5 5 E b 8 V R E w f n E i w a o d K V w U R Q A A A A v L d I 8 L n 8 c h W / / V 0 f Y P D c W y J 2 O u G A 9 2 A f 3 3 z p / S z J i A K W D u 6 0 z T f A C + k 8 E q x H w n y F d t h H M K 5 l K Q 4 k q L g T O C P 9 8 3 C H x + g H w M C u V o K 8 x X O d J z 5 A A A A A O y K t r t Q h U D h 5 b w N I q V L M L o 9 7 A p F q G c Z M w + t R o 9 l G 5 / T S f B 5 K r y 7 3 G W w 3 v / Z H x Z Z c N k I 2 5 W s v U L U D y L z l O R d T p A = = < / D a t a M a s h u p > 
</file>

<file path=customXml/itemProps1.xml><?xml version="1.0" encoding="utf-8"?>
<ds:datastoreItem xmlns:ds="http://schemas.openxmlformats.org/officeDocument/2006/customXml" ds:itemID="{B8B64E59-90C8-4237-8CB4-7DDA21E01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results</vt:lpstr>
      <vt:lpstr>results2</vt:lpstr>
      <vt:lpstr>results3</vt:lpstr>
      <vt:lpstr>results4</vt:lpstr>
      <vt:lpstr>results5</vt:lpstr>
      <vt:lpstr>results6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Dhaimi</dc:creator>
  <cp:lastModifiedBy>Vincent Dhaimi</cp:lastModifiedBy>
  <dcterms:created xsi:type="dcterms:W3CDTF">2015-06-05T18:19:34Z</dcterms:created>
  <dcterms:modified xsi:type="dcterms:W3CDTF">2024-04-09T08:35:19Z</dcterms:modified>
</cp:coreProperties>
</file>