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<sst xmlns="http://schemas.openxmlformats.org/spreadsheetml/2006/main" count="101" uniqueCount="101">
  <si>
    <t>[10:51:40:917]freq    :</t>
  </si>
  <si>
    <t>[10:51:40:965]freq    :</t>
  </si>
  <si>
    <t>[10:51:41:015]freq    :</t>
  </si>
  <si>
    <t>[10:51:41:062]freq    :</t>
  </si>
  <si>
    <t>[10:51:41:111]freq    :</t>
  </si>
  <si>
    <t>[10:51:41:161]freq    :</t>
  </si>
  <si>
    <t>[10:51:41:208]freq    :</t>
  </si>
  <si>
    <t>[10:51:41:257]freq    :</t>
  </si>
  <si>
    <t>[10:51:41:304]freq    :</t>
  </si>
  <si>
    <t>[10:51:41:355]freq    :</t>
  </si>
  <si>
    <t>[10:51:41:404]freq    :</t>
  </si>
  <si>
    <t>[10:51:41:453]freq    :</t>
  </si>
  <si>
    <t>[10:51:41:500]freq    :</t>
  </si>
  <si>
    <t>[10:51:41:549]freq    :</t>
  </si>
  <si>
    <t>[10:51:41:599]freq    :</t>
  </si>
  <si>
    <t>[10:51:41:647]freq    :</t>
  </si>
  <si>
    <t>[10:51:41:695]freq    :</t>
  </si>
  <si>
    <t>[10:51:41:745]freq    :</t>
  </si>
  <si>
    <t>[10:51:41:793]freq    :</t>
  </si>
  <si>
    <t>[10:51:41:841]freq    :</t>
  </si>
  <si>
    <t>[10:51:41:890]freq    :</t>
  </si>
  <si>
    <t>[10:51:41:939]freq    :</t>
  </si>
  <si>
    <t>[10:51:41:989]freq    :</t>
  </si>
  <si>
    <t>[10:51:42:037]freq    :</t>
  </si>
  <si>
    <t>[10:51:42:086]freq    :</t>
  </si>
  <si>
    <t>[10:51:42:135]freq    :</t>
  </si>
  <si>
    <t>[10:51:42:182]freq    :</t>
  </si>
  <si>
    <t>[10:51:42:232]freq    :</t>
  </si>
  <si>
    <t>[10:51:42:281]freq    :</t>
  </si>
  <si>
    <t>[10:51:42:327]freq    :</t>
  </si>
  <si>
    <t>[10:51:42:376]freq    :</t>
  </si>
  <si>
    <t>[10:51:42:426]freq    :</t>
  </si>
  <si>
    <t>[10:51:42:475]freq    :</t>
  </si>
  <si>
    <t>[10:51:42:526]freq    :</t>
  </si>
  <si>
    <t>[10:51:42:573]freq    :</t>
  </si>
  <si>
    <t>[10:51:42:622]freq    :</t>
  </si>
  <si>
    <t>[10:51:42:671]freq    :</t>
  </si>
  <si>
    <t>[10:51:42:719]freq    :</t>
  </si>
  <si>
    <t>[10:51:42:767]freq    :</t>
  </si>
  <si>
    <t>[10:51:42:816]freq    :</t>
  </si>
  <si>
    <t>[10:51:42:864]freq    :</t>
  </si>
  <si>
    <t>[10:51:42:914]freq    :</t>
  </si>
  <si>
    <t>[10:51:42:962]freq    :</t>
  </si>
  <si>
    <t>[10:51:43:011]freq    :</t>
  </si>
  <si>
    <t>[10:51:43:059]freq    :</t>
  </si>
  <si>
    <t>[10:51:43:108]freq    :</t>
  </si>
  <si>
    <t>[10:51:43:159]freq    :</t>
  </si>
  <si>
    <t>[10:51:43:207]freq    :</t>
  </si>
  <si>
    <t>[10:51:43:256]freq    :</t>
  </si>
  <si>
    <t>[10:51:43:304]freq    :</t>
  </si>
  <si>
    <t>[10:51:43:353]freq    :</t>
  </si>
  <si>
    <t>[10:51:43:401]freq    :</t>
  </si>
  <si>
    <t>[10:51:43:448]freq    :</t>
  </si>
  <si>
    <t>[10:51:43:498]freq    :</t>
  </si>
  <si>
    <t>[10:51:43:545]freq    :</t>
  </si>
  <si>
    <t>[10:51:43:595]freq    :</t>
  </si>
  <si>
    <t>[10:51:43:644]freq    :</t>
  </si>
  <si>
    <t>[10:51:43:693]freq    :</t>
  </si>
  <si>
    <t>[10:51:43:742]freq    :</t>
  </si>
  <si>
    <t>[10:51:43:790]freq    :</t>
  </si>
  <si>
    <t>[10:51:43:839]freq    :</t>
  </si>
  <si>
    <t>[10:51:43:889]freq    :</t>
  </si>
  <si>
    <t>[10:51:43:937]freq    :</t>
  </si>
  <si>
    <t>[10:51:43:986]freq    :</t>
  </si>
  <si>
    <t>[10:51:44:034]freq    :</t>
  </si>
  <si>
    <t>[10:51:44:084]freq    :</t>
  </si>
  <si>
    <t>[10:51:44:131]freq    :</t>
  </si>
  <si>
    <t>[10:51:44:180]freq    :</t>
  </si>
  <si>
    <t>[10:51:44:229]freq    :</t>
  </si>
  <si>
    <t>[10:51:44:277]freq    :</t>
  </si>
  <si>
    <t>[10:51:44:326]freq    :</t>
  </si>
  <si>
    <t>[10:51:44:375]freq    :</t>
  </si>
  <si>
    <t>[10:51:44:423]freq    :</t>
  </si>
  <si>
    <t>[10:51:44:473]freq    :</t>
  </si>
  <si>
    <t>[10:51:44:520]freq    :</t>
  </si>
  <si>
    <t>[10:51:44:569]freq    :</t>
  </si>
  <si>
    <t>[10:51:44:619]freq    :</t>
  </si>
  <si>
    <t>[10:51:44:667]freq    :</t>
  </si>
  <si>
    <t>[10:51:44:716]freq    :</t>
  </si>
  <si>
    <t>[10:51:44:765]freq    :</t>
  </si>
  <si>
    <t>[10:51:44:813]freq    :</t>
  </si>
  <si>
    <t>[10:51:44:862]freq    :</t>
  </si>
  <si>
    <t>[10:51:44:911]freq    :</t>
  </si>
  <si>
    <t>[10:51:44:959]freq    :</t>
  </si>
  <si>
    <t>[10:51:45:008]freq    :</t>
  </si>
  <si>
    <t>[10:51:45:058]freq    :</t>
  </si>
  <si>
    <t>[10:51:45:106]freq    :</t>
  </si>
  <si>
    <t>[10:51:45:154]freq    :</t>
  </si>
  <si>
    <t>[10:51:45:204]freq    :</t>
  </si>
  <si>
    <t>[10:51:45:252]freq    :</t>
  </si>
  <si>
    <t>[10:51:45:300]freq    :</t>
  </si>
  <si>
    <t>[10:51:45:349]freq    :</t>
  </si>
  <si>
    <t>[10:51:45:398]freq    :</t>
  </si>
  <si>
    <t>[10:51:45:447]freq    :</t>
  </si>
  <si>
    <t>[10:51:45:495]freq    :</t>
  </si>
  <si>
    <t>[10:51:45:544]freq    :</t>
  </si>
  <si>
    <t>[10:51:45:591]freq    :</t>
  </si>
  <si>
    <t>[10:51:45:641]freq    :</t>
  </si>
  <si>
    <t>[10:51:45:690]freq    :</t>
  </si>
  <si>
    <t>[10:51:45:737]freq    :</t>
  </si>
  <si>
    <t>大于12000的个数：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</si>
</sst>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12049</c:v>
                </c:pt>
                <c:pt idx="1">
                  <c:v>12000</c:v>
                </c:pt>
                <c:pt idx="2">
                  <c:v>11999</c:v>
                </c:pt>
                <c:pt idx="3">
                  <c:v>11999</c:v>
                </c:pt>
                <c:pt idx="4">
                  <c:v>12057</c:v>
                </c:pt>
                <c:pt idx="5">
                  <c:v>11999</c:v>
                </c:pt>
                <c:pt idx="6">
                  <c:v>11999</c:v>
                </c:pt>
                <c:pt idx="7">
                  <c:v>12012</c:v>
                </c:pt>
                <c:pt idx="8">
                  <c:v>12043</c:v>
                </c:pt>
                <c:pt idx="9">
                  <c:v>11999</c:v>
                </c:pt>
                <c:pt idx="10">
                  <c:v>12000</c:v>
                </c:pt>
                <c:pt idx="11">
                  <c:v>12049</c:v>
                </c:pt>
                <c:pt idx="12">
                  <c:v>12020</c:v>
                </c:pt>
                <c:pt idx="13">
                  <c:v>11999</c:v>
                </c:pt>
                <c:pt idx="14">
                  <c:v>11999</c:v>
                </c:pt>
                <c:pt idx="15">
                  <c:v>12049</c:v>
                </c:pt>
                <c:pt idx="16">
                  <c:v>12044</c:v>
                </c:pt>
                <c:pt idx="17">
                  <c:v>11999</c:v>
                </c:pt>
                <c:pt idx="18">
                  <c:v>11999</c:v>
                </c:pt>
                <c:pt idx="19">
                  <c:v>12048</c:v>
                </c:pt>
                <c:pt idx="20">
                  <c:v>11999</c:v>
                </c:pt>
                <c:pt idx="21">
                  <c:v>11999</c:v>
                </c:pt>
                <c:pt idx="22">
                  <c:v>11999</c:v>
                </c:pt>
                <c:pt idx="23">
                  <c:v>12012</c:v>
                </c:pt>
                <c:pt idx="24">
                  <c:v>12000</c:v>
                </c:pt>
                <c:pt idx="25">
                  <c:v>11999</c:v>
                </c:pt>
                <c:pt idx="26">
                  <c:v>12000</c:v>
                </c:pt>
                <c:pt idx="27">
                  <c:v>12057</c:v>
                </c:pt>
                <c:pt idx="28">
                  <c:v>11999</c:v>
                </c:pt>
                <c:pt idx="29">
                  <c:v>12000</c:v>
                </c:pt>
                <c:pt idx="30">
                  <c:v>12012</c:v>
                </c:pt>
                <c:pt idx="31">
                  <c:v>12081</c:v>
                </c:pt>
                <c:pt idx="32">
                  <c:v>11999</c:v>
                </c:pt>
                <c:pt idx="33">
                  <c:v>11999</c:v>
                </c:pt>
                <c:pt idx="34">
                  <c:v>12012</c:v>
                </c:pt>
                <c:pt idx="35">
                  <c:v>12080</c:v>
                </c:pt>
                <c:pt idx="36">
                  <c:v>11999</c:v>
                </c:pt>
                <c:pt idx="37">
                  <c:v>11999</c:v>
                </c:pt>
                <c:pt idx="38">
                  <c:v>12012</c:v>
                </c:pt>
                <c:pt idx="39">
                  <c:v>12020</c:v>
                </c:pt>
                <c:pt idx="40">
                  <c:v>11999</c:v>
                </c:pt>
                <c:pt idx="41">
                  <c:v>11999</c:v>
                </c:pt>
                <c:pt idx="42">
                  <c:v>12012</c:v>
                </c:pt>
                <c:pt idx="43">
                  <c:v>12043</c:v>
                </c:pt>
                <c:pt idx="44">
                  <c:v>11999</c:v>
                </c:pt>
                <c:pt idx="45">
                  <c:v>11999</c:v>
                </c:pt>
                <c:pt idx="46">
                  <c:v>12013</c:v>
                </c:pt>
                <c:pt idx="47">
                  <c:v>12043</c:v>
                </c:pt>
                <c:pt idx="48">
                  <c:v>11999</c:v>
                </c:pt>
                <c:pt idx="49">
                  <c:v>11999</c:v>
                </c:pt>
                <c:pt idx="50">
                  <c:v>12049</c:v>
                </c:pt>
                <c:pt idx="51">
                  <c:v>12021</c:v>
                </c:pt>
                <c:pt idx="52">
                  <c:v>11999</c:v>
                </c:pt>
                <c:pt idx="53">
                  <c:v>11999</c:v>
                </c:pt>
                <c:pt idx="54">
                  <c:v>12049</c:v>
                </c:pt>
                <c:pt idx="55">
                  <c:v>12044</c:v>
                </c:pt>
                <c:pt idx="56">
                  <c:v>11999</c:v>
                </c:pt>
                <c:pt idx="57">
                  <c:v>11999</c:v>
                </c:pt>
                <c:pt idx="58">
                  <c:v>12049</c:v>
                </c:pt>
                <c:pt idx="59">
                  <c:v>11999</c:v>
                </c:pt>
                <c:pt idx="60">
                  <c:v>11999</c:v>
                </c:pt>
                <c:pt idx="61">
                  <c:v>11999</c:v>
                </c:pt>
                <c:pt idx="62">
                  <c:v>12013</c:v>
                </c:pt>
                <c:pt idx="63">
                  <c:v>11999</c:v>
                </c:pt>
                <c:pt idx="64">
                  <c:v>12000</c:v>
                </c:pt>
                <c:pt idx="65">
                  <c:v>12000</c:v>
                </c:pt>
                <c:pt idx="66">
                  <c:v>12081</c:v>
                </c:pt>
                <c:pt idx="67">
                  <c:v>12000</c:v>
                </c:pt>
                <c:pt idx="68">
                  <c:v>11999</c:v>
                </c:pt>
                <c:pt idx="69">
                  <c:v>11999</c:v>
                </c:pt>
                <c:pt idx="70">
                  <c:v>12080</c:v>
                </c:pt>
                <c:pt idx="71">
                  <c:v>12000</c:v>
                </c:pt>
                <c:pt idx="72">
                  <c:v>12000</c:v>
                </c:pt>
                <c:pt idx="73">
                  <c:v>12013</c:v>
                </c:pt>
                <c:pt idx="74">
                  <c:v>12081</c:v>
                </c:pt>
                <c:pt idx="75">
                  <c:v>12000</c:v>
                </c:pt>
                <c:pt idx="76">
                  <c:v>11999</c:v>
                </c:pt>
                <c:pt idx="77">
                  <c:v>12012</c:v>
                </c:pt>
                <c:pt idx="78">
                  <c:v>12057</c:v>
                </c:pt>
                <c:pt idx="79">
                  <c:v>11999</c:v>
                </c:pt>
                <c:pt idx="80">
                  <c:v>11999</c:v>
                </c:pt>
                <c:pt idx="81">
                  <c:v>12013</c:v>
                </c:pt>
                <c:pt idx="82">
                  <c:v>12021</c:v>
                </c:pt>
                <c:pt idx="83">
                  <c:v>12000</c:v>
                </c:pt>
                <c:pt idx="84">
                  <c:v>11999</c:v>
                </c:pt>
                <c:pt idx="85">
                  <c:v>12013</c:v>
                </c:pt>
                <c:pt idx="86">
                  <c:v>12044</c:v>
                </c:pt>
                <c:pt idx="87">
                  <c:v>12000</c:v>
                </c:pt>
                <c:pt idx="88">
                  <c:v>11999</c:v>
                </c:pt>
                <c:pt idx="89">
                  <c:v>12050</c:v>
                </c:pt>
                <c:pt idx="90">
                  <c:v>12045</c:v>
                </c:pt>
                <c:pt idx="91">
                  <c:v>11999</c:v>
                </c:pt>
                <c:pt idx="92">
                  <c:v>11999</c:v>
                </c:pt>
                <c:pt idx="93">
                  <c:v>12049</c:v>
                </c:pt>
                <c:pt idx="94">
                  <c:v>12020</c:v>
                </c:pt>
                <c:pt idx="95">
                  <c:v>12000</c:v>
                </c:pt>
                <c:pt idx="96">
                  <c:v>11999</c:v>
                </c:pt>
                <c:pt idx="97">
                  <c:v>12050</c:v>
                </c:pt>
                <c:pt idx="98">
                  <c:v>11999</c:v>
                </c:pt>
                <c:pt idx="99">
                  <c:v>11999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329280"/>
        <c:axId val="338355328"/>
      </c:lineChart>
      <c:catAx>
        <c:axId val="3093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338355328"/>
        <c:crosses val="autoZero"/>
        <c:auto val="1"/>
        <c:lblAlgn val="ctr"/>
        <c:lblOffset val="100"/>
        <c:noMultiLvlLbl val="0"/>
      </c:catAx>
      <c:valAx>
        <c:axId val="338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2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72</xdr:row>
      <xdr:rowOff>104774</xdr:rowOff>
    </xdr:from>
    <xdr:to>
      <xdr:col>18</xdr:col>
      <xdr:colOff>476250</xdr:colOff>
      <xdr:row>100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1"/>
  <sheetViews>
    <sheetView tabSelected="1" workbookViewId="0">
      <selection activeCell="F6" sqref="F6"/>
    </sheetView>
  </sheetViews>
  <sheetFormatPr defaultRowHeight="13.5" x14ac:dyDescent="0.15"/>
  <cols>
    <col min="2" max="2" width="30.5" customWidth="1"/>
    <col min="5" max="5" width="17.625" customWidth="1"/>
  </cols>
  <sheetData>
    <row r="2" spans="2:6" x14ac:dyDescent="0.15">
      <c r="B2" t="s">
        <v>0</v>
      </c>
      <c r="C2">
        <v>12049</v>
      </c>
      <c r="E2" t="s">
        <v>100</v>
      </c>
      <c r="F2" s="1">
        <f>COUNTIF(C2:C101,"&gt;12000")</f>
        <v>42</v>
      </c>
    </row>
    <row r="3" spans="2:6" x14ac:dyDescent="0.15">
      <c r="B3" t="s">
        <v>1</v>
      </c>
      <c r="C3">
        <v>12000</v>
      </c>
    </row>
    <row r="4" spans="2:6" x14ac:dyDescent="0.15">
      <c r="B4" t="s">
        <v>2</v>
      </c>
      <c r="C4">
        <v>11999</v>
      </c>
    </row>
    <row r="5" spans="2:6" x14ac:dyDescent="0.15">
      <c r="B5" t="s">
        <v>3</v>
      </c>
      <c r="C5">
        <v>11999</v>
      </c>
    </row>
    <row r="6" spans="2:6" x14ac:dyDescent="0.15">
      <c r="B6" t="s">
        <v>4</v>
      </c>
      <c r="C6">
        <v>12057</v>
      </c>
    </row>
    <row r="7" spans="2:6" x14ac:dyDescent="0.15">
      <c r="B7" t="s">
        <v>5</v>
      </c>
      <c r="C7">
        <v>11999</v>
      </c>
    </row>
    <row r="8" spans="2:6" x14ac:dyDescent="0.15">
      <c r="B8" t="s">
        <v>6</v>
      </c>
      <c r="C8">
        <v>11999</v>
      </c>
    </row>
    <row r="9" spans="2:6" x14ac:dyDescent="0.15">
      <c r="B9" t="s">
        <v>7</v>
      </c>
      <c r="C9">
        <v>12012</v>
      </c>
    </row>
    <row r="10" spans="2:6" x14ac:dyDescent="0.15">
      <c r="B10" t="s">
        <v>8</v>
      </c>
      <c r="C10">
        <v>12043</v>
      </c>
    </row>
    <row r="11" spans="2:6" x14ac:dyDescent="0.15">
      <c r="B11" t="s">
        <v>9</v>
      </c>
      <c r="C11">
        <v>11999</v>
      </c>
    </row>
    <row r="12" spans="2:6" x14ac:dyDescent="0.15">
      <c r="B12" t="s">
        <v>10</v>
      </c>
      <c r="C12">
        <v>12000</v>
      </c>
    </row>
    <row r="13" spans="2:6" x14ac:dyDescent="0.15">
      <c r="B13" t="s">
        <v>11</v>
      </c>
      <c r="C13">
        <v>12049</v>
      </c>
    </row>
    <row r="14" spans="2:6" x14ac:dyDescent="0.15">
      <c r="B14" t="s">
        <v>12</v>
      </c>
      <c r="C14">
        <v>12020</v>
      </c>
    </row>
    <row r="15" spans="2:6" x14ac:dyDescent="0.15">
      <c r="B15" t="s">
        <v>13</v>
      </c>
      <c r="C15">
        <v>11999</v>
      </c>
    </row>
    <row r="16" spans="2:6" x14ac:dyDescent="0.15">
      <c r="B16" t="s">
        <v>14</v>
      </c>
      <c r="C16">
        <v>11999</v>
      </c>
    </row>
    <row r="17" spans="2:3" x14ac:dyDescent="0.15">
      <c r="B17" t="s">
        <v>15</v>
      </c>
      <c r="C17">
        <v>12049</v>
      </c>
    </row>
    <row r="18" spans="2:3" x14ac:dyDescent="0.15">
      <c r="B18" t="s">
        <v>16</v>
      </c>
      <c r="C18">
        <v>12044</v>
      </c>
    </row>
    <row r="19" spans="2:3" x14ac:dyDescent="0.15">
      <c r="B19" t="s">
        <v>17</v>
      </c>
      <c r="C19">
        <v>11999</v>
      </c>
    </row>
    <row r="20" spans="2:3" x14ac:dyDescent="0.15">
      <c r="B20" t="s">
        <v>18</v>
      </c>
      <c r="C20">
        <v>11999</v>
      </c>
    </row>
    <row r="21" spans="2:3" x14ac:dyDescent="0.15">
      <c r="B21" t="s">
        <v>19</v>
      </c>
      <c r="C21">
        <v>12048</v>
      </c>
    </row>
    <row r="22" spans="2:3" x14ac:dyDescent="0.15">
      <c r="B22" t="s">
        <v>20</v>
      </c>
      <c r="C22">
        <v>11999</v>
      </c>
    </row>
    <row r="23" spans="2:3" x14ac:dyDescent="0.15">
      <c r="B23" t="s">
        <v>21</v>
      </c>
      <c r="C23">
        <v>11999</v>
      </c>
    </row>
    <row r="24" spans="2:3" x14ac:dyDescent="0.15">
      <c r="B24" t="s">
        <v>22</v>
      </c>
      <c r="C24">
        <v>11999</v>
      </c>
    </row>
    <row r="25" spans="2:3" x14ac:dyDescent="0.15">
      <c r="B25" t="s">
        <v>23</v>
      </c>
      <c r="C25">
        <v>12012</v>
      </c>
    </row>
    <row r="26" spans="2:3" x14ac:dyDescent="0.15">
      <c r="B26" t="s">
        <v>24</v>
      </c>
      <c r="C26">
        <v>12000</v>
      </c>
    </row>
    <row r="27" spans="2:3" x14ac:dyDescent="0.15">
      <c r="B27" t="s">
        <v>25</v>
      </c>
      <c r="C27">
        <v>11999</v>
      </c>
    </row>
    <row r="28" spans="2:3" x14ac:dyDescent="0.15">
      <c r="B28" t="s">
        <v>26</v>
      </c>
      <c r="C28">
        <v>12000</v>
      </c>
    </row>
    <row r="29" spans="2:3" x14ac:dyDescent="0.15">
      <c r="B29" t="s">
        <v>27</v>
      </c>
      <c r="C29">
        <v>12057</v>
      </c>
    </row>
    <row r="30" spans="2:3" x14ac:dyDescent="0.15">
      <c r="B30" t="s">
        <v>28</v>
      </c>
      <c r="C30">
        <v>11999</v>
      </c>
    </row>
    <row r="31" spans="2:3" x14ac:dyDescent="0.15">
      <c r="B31" t="s">
        <v>29</v>
      </c>
      <c r="C31">
        <v>12000</v>
      </c>
    </row>
    <row r="32" spans="2:3" x14ac:dyDescent="0.15">
      <c r="B32" t="s">
        <v>30</v>
      </c>
      <c r="C32">
        <v>12012</v>
      </c>
    </row>
    <row r="33" spans="2:3" x14ac:dyDescent="0.15">
      <c r="B33" t="s">
        <v>31</v>
      </c>
      <c r="C33">
        <v>12081</v>
      </c>
    </row>
    <row r="34" spans="2:3" x14ac:dyDescent="0.15">
      <c r="B34" t="s">
        <v>32</v>
      </c>
      <c r="C34">
        <v>11999</v>
      </c>
    </row>
    <row r="35" spans="2:3" x14ac:dyDescent="0.15">
      <c r="B35" t="s">
        <v>33</v>
      </c>
      <c r="C35">
        <v>11999</v>
      </c>
    </row>
    <row r="36" spans="2:3" x14ac:dyDescent="0.15">
      <c r="B36" t="s">
        <v>34</v>
      </c>
      <c r="C36">
        <v>12012</v>
      </c>
    </row>
    <row r="37" spans="2:3" x14ac:dyDescent="0.15">
      <c r="B37" t="s">
        <v>35</v>
      </c>
      <c r="C37">
        <v>12080</v>
      </c>
    </row>
    <row r="38" spans="2:3" x14ac:dyDescent="0.15">
      <c r="B38" t="s">
        <v>36</v>
      </c>
      <c r="C38">
        <v>11999</v>
      </c>
    </row>
    <row r="39" spans="2:3" x14ac:dyDescent="0.15">
      <c r="B39" t="s">
        <v>37</v>
      </c>
      <c r="C39">
        <v>11999</v>
      </c>
    </row>
    <row r="40" spans="2:3" x14ac:dyDescent="0.15">
      <c r="B40" t="s">
        <v>38</v>
      </c>
      <c r="C40">
        <v>12012</v>
      </c>
    </row>
    <row r="41" spans="2:3" x14ac:dyDescent="0.15">
      <c r="B41" t="s">
        <v>39</v>
      </c>
      <c r="C41">
        <v>12020</v>
      </c>
    </row>
    <row r="42" spans="2:3" x14ac:dyDescent="0.15">
      <c r="B42" t="s">
        <v>40</v>
      </c>
      <c r="C42">
        <v>11999</v>
      </c>
    </row>
    <row r="43" spans="2:3" x14ac:dyDescent="0.15">
      <c r="B43" t="s">
        <v>41</v>
      </c>
      <c r="C43">
        <v>11999</v>
      </c>
    </row>
    <row r="44" spans="2:3" x14ac:dyDescent="0.15">
      <c r="B44" t="s">
        <v>42</v>
      </c>
      <c r="C44">
        <v>12012</v>
      </c>
    </row>
    <row r="45" spans="2:3" x14ac:dyDescent="0.15">
      <c r="B45" t="s">
        <v>43</v>
      </c>
      <c r="C45">
        <v>12043</v>
      </c>
    </row>
    <row r="46" spans="2:3" x14ac:dyDescent="0.15">
      <c r="B46" t="s">
        <v>44</v>
      </c>
      <c r="C46">
        <v>11999</v>
      </c>
    </row>
    <row r="47" spans="2:3" x14ac:dyDescent="0.15">
      <c r="B47" t="s">
        <v>45</v>
      </c>
      <c r="C47">
        <v>11999</v>
      </c>
    </row>
    <row r="48" spans="2:3" x14ac:dyDescent="0.15">
      <c r="B48" t="s">
        <v>46</v>
      </c>
      <c r="C48">
        <v>12013</v>
      </c>
    </row>
    <row r="49" spans="2:3" x14ac:dyDescent="0.15">
      <c r="B49" t="s">
        <v>47</v>
      </c>
      <c r="C49">
        <v>12043</v>
      </c>
    </row>
    <row r="50" spans="2:3" x14ac:dyDescent="0.15">
      <c r="B50" t="s">
        <v>48</v>
      </c>
      <c r="C50">
        <v>11999</v>
      </c>
    </row>
    <row r="51" spans="2:3" x14ac:dyDescent="0.15">
      <c r="B51" t="s">
        <v>49</v>
      </c>
      <c r="C51">
        <v>11999</v>
      </c>
    </row>
    <row r="52" spans="2:3" x14ac:dyDescent="0.15">
      <c r="B52" t="s">
        <v>50</v>
      </c>
      <c r="C52">
        <v>12049</v>
      </c>
    </row>
    <row r="53" spans="2:3" x14ac:dyDescent="0.15">
      <c r="B53" t="s">
        <v>51</v>
      </c>
      <c r="C53">
        <v>12021</v>
      </c>
    </row>
    <row r="54" spans="2:3" x14ac:dyDescent="0.15">
      <c r="B54" t="s">
        <v>52</v>
      </c>
      <c r="C54">
        <v>11999</v>
      </c>
    </row>
    <row r="55" spans="2:3" x14ac:dyDescent="0.15">
      <c r="B55" t="s">
        <v>53</v>
      </c>
      <c r="C55">
        <v>11999</v>
      </c>
    </row>
    <row r="56" spans="2:3" x14ac:dyDescent="0.15">
      <c r="B56" t="s">
        <v>54</v>
      </c>
      <c r="C56">
        <v>12049</v>
      </c>
    </row>
    <row r="57" spans="2:3" x14ac:dyDescent="0.15">
      <c r="B57" t="s">
        <v>55</v>
      </c>
      <c r="C57">
        <v>12044</v>
      </c>
    </row>
    <row r="58" spans="2:3" x14ac:dyDescent="0.15">
      <c r="B58" t="s">
        <v>56</v>
      </c>
      <c r="C58">
        <v>11999</v>
      </c>
    </row>
    <row r="59" spans="2:3" x14ac:dyDescent="0.15">
      <c r="B59" t="s">
        <v>57</v>
      </c>
      <c r="C59">
        <v>11999</v>
      </c>
    </row>
    <row r="60" spans="2:3" x14ac:dyDescent="0.15">
      <c r="B60" t="s">
        <v>58</v>
      </c>
      <c r="C60">
        <v>12049</v>
      </c>
    </row>
    <row r="61" spans="2:3" x14ac:dyDescent="0.15">
      <c r="B61" t="s">
        <v>59</v>
      </c>
      <c r="C61">
        <v>11999</v>
      </c>
    </row>
    <row r="62" spans="2:3" x14ac:dyDescent="0.15">
      <c r="B62" t="s">
        <v>60</v>
      </c>
      <c r="C62">
        <v>11999</v>
      </c>
    </row>
    <row r="63" spans="2:3" x14ac:dyDescent="0.15">
      <c r="B63" t="s">
        <v>61</v>
      </c>
      <c r="C63">
        <v>11999</v>
      </c>
    </row>
    <row r="64" spans="2:3" x14ac:dyDescent="0.15">
      <c r="B64" t="s">
        <v>62</v>
      </c>
      <c r="C64">
        <v>12013</v>
      </c>
    </row>
    <row r="65" spans="2:3" x14ac:dyDescent="0.15">
      <c r="B65" t="s">
        <v>63</v>
      </c>
      <c r="C65">
        <v>11999</v>
      </c>
    </row>
    <row r="66" spans="2:3" x14ac:dyDescent="0.15">
      <c r="B66" t="s">
        <v>64</v>
      </c>
      <c r="C66">
        <v>12000</v>
      </c>
    </row>
    <row r="67" spans="2:3" x14ac:dyDescent="0.15">
      <c r="B67" t="s">
        <v>65</v>
      </c>
      <c r="C67">
        <v>12000</v>
      </c>
    </row>
    <row r="68" spans="2:3" x14ac:dyDescent="0.15">
      <c r="B68" t="s">
        <v>66</v>
      </c>
      <c r="C68">
        <v>12081</v>
      </c>
    </row>
    <row r="69" spans="2:3" x14ac:dyDescent="0.15">
      <c r="B69" t="s">
        <v>67</v>
      </c>
      <c r="C69">
        <v>12000</v>
      </c>
    </row>
    <row r="70" spans="2:3" x14ac:dyDescent="0.15">
      <c r="B70" t="s">
        <v>68</v>
      </c>
      <c r="C70">
        <v>11999</v>
      </c>
    </row>
    <row r="71" spans="2:3" x14ac:dyDescent="0.15">
      <c r="B71" t="s">
        <v>69</v>
      </c>
      <c r="C71">
        <v>11999</v>
      </c>
    </row>
    <row r="72" spans="2:3" x14ac:dyDescent="0.15">
      <c r="B72" t="s">
        <v>70</v>
      </c>
      <c r="C72">
        <v>12080</v>
      </c>
    </row>
    <row r="73" spans="2:3" x14ac:dyDescent="0.15">
      <c r="B73" t="s">
        <v>71</v>
      </c>
      <c r="C73">
        <v>12000</v>
      </c>
    </row>
    <row r="74" spans="2:3" x14ac:dyDescent="0.15">
      <c r="B74" t="s">
        <v>72</v>
      </c>
      <c r="C74">
        <v>12000</v>
      </c>
    </row>
    <row r="75" spans="2:3" x14ac:dyDescent="0.15">
      <c r="B75" t="s">
        <v>73</v>
      </c>
      <c r="C75">
        <v>12013</v>
      </c>
    </row>
    <row r="76" spans="2:3" x14ac:dyDescent="0.15">
      <c r="B76" t="s">
        <v>74</v>
      </c>
      <c r="C76">
        <v>12081</v>
      </c>
    </row>
    <row r="77" spans="2:3" x14ac:dyDescent="0.15">
      <c r="B77" t="s">
        <v>75</v>
      </c>
      <c r="C77">
        <v>12000</v>
      </c>
    </row>
    <row r="78" spans="2:3" x14ac:dyDescent="0.15">
      <c r="B78" t="s">
        <v>76</v>
      </c>
      <c r="C78">
        <v>11999</v>
      </c>
    </row>
    <row r="79" spans="2:3" x14ac:dyDescent="0.15">
      <c r="B79" t="s">
        <v>77</v>
      </c>
      <c r="C79">
        <v>12012</v>
      </c>
    </row>
    <row r="80" spans="2:3" x14ac:dyDescent="0.15">
      <c r="B80" t="s">
        <v>78</v>
      </c>
      <c r="C80">
        <v>12057</v>
      </c>
    </row>
    <row r="81" spans="2:3" x14ac:dyDescent="0.15">
      <c r="B81" t="s">
        <v>79</v>
      </c>
      <c r="C81">
        <v>11999</v>
      </c>
    </row>
    <row r="82" spans="2:3" x14ac:dyDescent="0.15">
      <c r="B82" t="s">
        <v>80</v>
      </c>
      <c r="C82">
        <v>11999</v>
      </c>
    </row>
    <row r="83" spans="2:3" x14ac:dyDescent="0.15">
      <c r="B83" t="s">
        <v>81</v>
      </c>
      <c r="C83">
        <v>12013</v>
      </c>
    </row>
    <row r="84" spans="2:3" x14ac:dyDescent="0.15">
      <c r="B84" t="s">
        <v>82</v>
      </c>
      <c r="C84">
        <v>12021</v>
      </c>
    </row>
    <row r="85" spans="2:3" x14ac:dyDescent="0.15">
      <c r="B85" t="s">
        <v>83</v>
      </c>
      <c r="C85">
        <v>12000</v>
      </c>
    </row>
    <row r="86" spans="2:3" x14ac:dyDescent="0.15">
      <c r="B86" t="s">
        <v>84</v>
      </c>
      <c r="C86">
        <v>11999</v>
      </c>
    </row>
    <row r="87" spans="2:3" x14ac:dyDescent="0.15">
      <c r="B87" t="s">
        <v>85</v>
      </c>
      <c r="C87">
        <v>12013</v>
      </c>
    </row>
    <row r="88" spans="2:3" x14ac:dyDescent="0.15">
      <c r="B88" t="s">
        <v>86</v>
      </c>
      <c r="C88">
        <v>12044</v>
      </c>
    </row>
    <row r="89" spans="2:3" x14ac:dyDescent="0.15">
      <c r="B89" t="s">
        <v>87</v>
      </c>
      <c r="C89">
        <v>12000</v>
      </c>
    </row>
    <row r="90" spans="2:3" x14ac:dyDescent="0.15">
      <c r="B90" t="s">
        <v>88</v>
      </c>
      <c r="C90">
        <v>11999</v>
      </c>
    </row>
    <row r="91" spans="2:3" x14ac:dyDescent="0.15">
      <c r="B91" t="s">
        <v>89</v>
      </c>
      <c r="C91">
        <v>12050</v>
      </c>
    </row>
    <row r="92" spans="2:3" x14ac:dyDescent="0.15">
      <c r="B92" t="s">
        <v>90</v>
      </c>
      <c r="C92">
        <v>12045</v>
      </c>
    </row>
    <row r="93" spans="2:3" x14ac:dyDescent="0.15">
      <c r="B93" t="s">
        <v>91</v>
      </c>
      <c r="C93">
        <v>11999</v>
      </c>
    </row>
    <row r="94" spans="2:3" x14ac:dyDescent="0.15">
      <c r="B94" t="s">
        <v>92</v>
      </c>
      <c r="C94">
        <v>11999</v>
      </c>
    </row>
    <row r="95" spans="2:3" x14ac:dyDescent="0.15">
      <c r="B95" t="s">
        <v>93</v>
      </c>
      <c r="C95">
        <v>12049</v>
      </c>
    </row>
    <row r="96" spans="2:3" x14ac:dyDescent="0.15">
      <c r="B96" t="s">
        <v>94</v>
      </c>
      <c r="C96">
        <v>12020</v>
      </c>
    </row>
    <row r="97" spans="2:3" x14ac:dyDescent="0.15">
      <c r="B97" t="s">
        <v>95</v>
      </c>
      <c r="C97">
        <v>12000</v>
      </c>
    </row>
    <row r="98" spans="2:3" x14ac:dyDescent="0.15">
      <c r="B98" t="s">
        <v>96</v>
      </c>
      <c r="C98">
        <v>11999</v>
      </c>
    </row>
    <row r="99" spans="2:3" x14ac:dyDescent="0.15">
      <c r="B99" t="s">
        <v>97</v>
      </c>
      <c r="C99">
        <v>12050</v>
      </c>
    </row>
    <row r="100" spans="2:3" x14ac:dyDescent="0.15">
      <c r="B100" t="s">
        <v>98</v>
      </c>
      <c r="C100">
        <v>11999</v>
      </c>
    </row>
    <row r="101" spans="2:3" x14ac:dyDescent="0.15">
      <c r="B101" t="s">
        <v>99</v>
      </c>
      <c r="C101">
        <v>11999</v>
      </c>
    </row>
  </sheetData>
  <phoneticPr fontId="1" type="noConversion"/>
  <conditionalFormatting sqref="C1:C1048576">
    <cfRule type="cellIs" dxfId="2" priority="1" operator="between">
      <formula>11999</formula>
      <formula>12000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J96" sqref="J96"/>
    </sheetView>
  </sheetViews>
  <sheetFormatPr defaultRowHeight="13.5" x14ac:dyDescent="0.15"/>
  <cols>
    <col min="1" max="1" width="15" customWidth="1"/>
  </cols>
  <sheetData/>
  <sortState ref="A1:A100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2018-11-22T03:28:39Z</dcterms:modified>
</cp:coreProperties>
</file>