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ev\Documents\GitHub\FlexSensor\Version4\"/>
    </mc:Choice>
  </mc:AlternateContent>
  <xr:revisionPtr revIDLastSave="0" documentId="8_{7F6F4E84-4F9C-4C6D-810B-D7344E799440}" xr6:coauthVersionLast="47" xr6:coauthVersionMax="47" xr10:uidLastSave="{00000000-0000-0000-0000-000000000000}"/>
  <bookViews>
    <workbookView xWindow="-120" yWindow="-120" windowWidth="29040" windowHeight="15840" xr2:uid="{60460D64-3DCF-43B6-A060-96B62339069F}"/>
  </bookViews>
  <sheets>
    <sheet name="output_data (3)" sheetId="4" r:id="rId1"/>
    <sheet name="output_data (2)" sheetId="3" r:id="rId2"/>
    <sheet name="output_data" sheetId="2" r:id="rId3"/>
    <sheet name="Sheet1" sheetId="1" r:id="rId4"/>
  </sheets>
  <definedNames>
    <definedName name="ExternalData_1" localSheetId="0" hidden="1">'output_data (3)'!$A$1:$C$147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2CAC2-66A5-42DB-BEAF-D30F25890484}" keepAlive="1" name="Query - output_data" description="Connection to the 'output_data' query in the workbook." type="5" refreshedVersion="0" background="1">
    <dbPr connection="Provider=Microsoft.Mashup.OleDb.1;Data Source=$Workbook$;Location=output_data;Extended Properties=&quot;&quot;" command="SELECT * FROM [output_data]"/>
  </connection>
  <connection id="2" xr16:uid="{0C1EE538-317A-4EB1-B920-C60543BCAC27}" keepAlive="1" name="Query - output_data (2)" description="Connection to the 'output_data (2)' query in the workbook." type="5" refreshedVersion="0" background="1">
    <dbPr connection="Provider=Microsoft.Mashup.OleDb.1;Data Source=$Workbook$;Location=&quot;output_data (2)&quot;;Extended Properties=&quot;&quot;" command="SELECT * FROM [output_data (2)]"/>
  </connection>
  <connection id="3" xr16:uid="{02641FA9-D530-47B6-A25D-823762A2B76C}" keepAlive="1" name="Query - output_data (3)" description="Connection to the 'output_data (3)' query in the workbook." type="5" refreshedVersion="8" background="1" saveData="1">
    <dbPr connection="Provider=Microsoft.Mashup.OleDb.1;Data Source=$Workbook$;Location=&quot;output_data (3)&quot;;Extended Properties=&quot;&quot;" command="SELECT * FROM [output_data (3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<sst xmlns="http://schemas.openxmlformats.org/spreadsheetml/2006/main" count="3" uniqueCount="3">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</sst>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'output_data (3)'!$A$1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'output_data (3)'!$A$2:$A$147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152</c:v>
                </c:pt>
                <c:pt idx="84">
                  <c:v>232</c:v>
                </c:pt>
                <c:pt idx="85">
                  <c:v>136</c:v>
                </c:pt>
                <c:pt idx="86">
                  <c:v>268</c:v>
                </c:pt>
                <c:pt idx="87">
                  <c:v>433</c:v>
                </c:pt>
                <c:pt idx="88">
                  <c:v>483</c:v>
                </c:pt>
                <c:pt idx="89">
                  <c:v>572</c:v>
                </c:pt>
                <c:pt idx="90">
                  <c:v>601</c:v>
                </c:pt>
                <c:pt idx="91">
                  <c:v>657</c:v>
                </c:pt>
                <c:pt idx="92">
                  <c:v>706</c:v>
                </c:pt>
                <c:pt idx="93">
                  <c:v>736</c:v>
                </c:pt>
                <c:pt idx="94">
                  <c:v>742</c:v>
                </c:pt>
                <c:pt idx="95">
                  <c:v>748</c:v>
                </c:pt>
                <c:pt idx="96">
                  <c:v>738</c:v>
                </c:pt>
                <c:pt idx="97">
                  <c:v>734</c:v>
                </c:pt>
                <c:pt idx="98">
                  <c:v>742</c:v>
                </c:pt>
                <c:pt idx="99">
                  <c:v>749</c:v>
                </c:pt>
                <c:pt idx="100">
                  <c:v>768</c:v>
                </c:pt>
                <c:pt idx="101">
                  <c:v>801</c:v>
                </c:pt>
                <c:pt idx="102">
                  <c:v>815</c:v>
                </c:pt>
                <c:pt idx="103">
                  <c:v>844</c:v>
                </c:pt>
                <c:pt idx="104">
                  <c:v>861</c:v>
                </c:pt>
                <c:pt idx="105">
                  <c:v>872</c:v>
                </c:pt>
                <c:pt idx="106">
                  <c:v>886</c:v>
                </c:pt>
                <c:pt idx="107">
                  <c:v>897</c:v>
                </c:pt>
                <c:pt idx="108">
                  <c:v>908</c:v>
                </c:pt>
                <c:pt idx="109">
                  <c:v>915</c:v>
                </c:pt>
                <c:pt idx="110">
                  <c:v>924</c:v>
                </c:pt>
                <c:pt idx="111">
                  <c:v>926</c:v>
                </c:pt>
                <c:pt idx="112">
                  <c:v>931</c:v>
                </c:pt>
                <c:pt idx="113">
                  <c:v>939</c:v>
                </c:pt>
                <c:pt idx="114">
                  <c:v>946</c:v>
                </c:pt>
                <c:pt idx="115">
                  <c:v>954</c:v>
                </c:pt>
                <c:pt idx="116">
                  <c:v>957</c:v>
                </c:pt>
                <c:pt idx="117">
                  <c:v>962</c:v>
                </c:pt>
                <c:pt idx="118">
                  <c:v>963</c:v>
                </c:pt>
                <c:pt idx="119">
                  <c:v>966</c:v>
                </c:pt>
                <c:pt idx="120">
                  <c:v>968</c:v>
                </c:pt>
                <c:pt idx="121">
                  <c:v>971</c:v>
                </c:pt>
                <c:pt idx="122">
                  <c:v>972</c:v>
                </c:pt>
                <c:pt idx="123">
                  <c:v>974</c:v>
                </c:pt>
                <c:pt idx="124">
                  <c:v>974</c:v>
                </c:pt>
                <c:pt idx="125">
                  <c:v>977</c:v>
                </c:pt>
                <c:pt idx="126">
                  <c:v>977</c:v>
                </c:pt>
                <c:pt idx="127">
                  <c:v>978</c:v>
                </c:pt>
                <c:pt idx="128">
                  <c:v>977</c:v>
                </c:pt>
                <c:pt idx="129">
                  <c:v>978</c:v>
                </c:pt>
                <c:pt idx="130">
                  <c:v>980</c:v>
                </c:pt>
                <c:pt idx="131">
                  <c:v>980</c:v>
                </c:pt>
                <c:pt idx="132">
                  <c:v>510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8-4ABD-803E-75B1B821B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014223"/>
        <c:axId val="1580024303"/>
      </c:lineChart>
      <c:catAx>
        <c:axId val="1580014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024303"/>
        <c:crosses val="autoZero"/>
        <c:auto val="1"/>
        <c:lblAlgn val="ctr"/>
        <c:lblOffset val="100"/>
        <c:noMultiLvlLbl val="0"/>
      </c:catAx>
      <c:valAx>
        <c:axId val="158002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01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'output_data (3)'!$B$1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'output_data (3)'!$B$2:$B$147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2.3159448821759996E-2</c:v>
                </c:pt>
                <c:pt idx="84">
                  <c:v>5.9572942479359986E-2</c:v>
                </c:pt>
                <c:pt idx="85">
                  <c:v>1.7919163637759999E-2</c:v>
                </c:pt>
                <c:pt idx="86">
                  <c:v>8.1516611151359983E-2</c:v>
                </c:pt>
                <c:pt idx="87">
                  <c:v>0.22453860400355999</c:v>
                </c:pt>
                <c:pt idx="88">
                  <c:v>0.28057613031755996</c:v>
                </c:pt>
                <c:pt idx="89">
                  <c:v>0.39263788751616002</c:v>
                </c:pt>
                <c:pt idx="90">
                  <c:v>0.43208519997635997</c:v>
                </c:pt>
                <c:pt idx="91">
                  <c:v>0.51153768072035988</c:v>
                </c:pt>
                <c:pt idx="92">
                  <c:v>0.5838368281065599</c:v>
                </c:pt>
                <c:pt idx="93">
                  <c:v>0.62899263922175996</c:v>
                </c:pt>
                <c:pt idx="94">
                  <c:v>0.63808104476256</c:v>
                </c:pt>
                <c:pt idx="95">
                  <c:v>0.64718440824575996</c:v>
                </c:pt>
                <c:pt idx="96">
                  <c:v>0.63202033502495991</c:v>
                </c:pt>
                <c:pt idx="97">
                  <c:v>0.62596680412895989</c:v>
                </c:pt>
                <c:pt idx="98">
                  <c:v>0.63808104476256</c:v>
                </c:pt>
                <c:pt idx="99">
                  <c:v>0.64870296315635989</c:v>
                </c:pt>
                <c:pt idx="100">
                  <c:v>0.67761363419135989</c:v>
                </c:pt>
                <c:pt idx="101">
                  <c:v>0.72795759206435995</c:v>
                </c:pt>
                <c:pt idx="102">
                  <c:v>0.74930094697499994</c:v>
                </c:pt>
                <c:pt idx="103">
                  <c:v>0.79333717337856002</c:v>
                </c:pt>
                <c:pt idx="104">
                  <c:v>0.81896610842675999</c:v>
                </c:pt>
                <c:pt idx="105">
                  <c:v>0.83544740745215984</c:v>
                </c:pt>
                <c:pt idx="106">
                  <c:v>0.85628251111775999</c:v>
                </c:pt>
                <c:pt idx="107">
                  <c:v>0.87252489060515992</c:v>
                </c:pt>
                <c:pt idx="108">
                  <c:v>0.88863918118656005</c:v>
                </c:pt>
                <c:pt idx="109">
                  <c:v>0.89882048047499985</c:v>
                </c:pt>
                <c:pt idx="110">
                  <c:v>0.91181993607935985</c:v>
                </c:pt>
                <c:pt idx="111">
                  <c:v>0.91469410611935986</c:v>
                </c:pt>
                <c:pt idx="112">
                  <c:v>0.92185526996555989</c:v>
                </c:pt>
                <c:pt idx="113">
                  <c:v>0.93323812776875981</c:v>
                </c:pt>
                <c:pt idx="114">
                  <c:v>0.94311845085216006</c:v>
                </c:pt>
                <c:pt idx="115">
                  <c:v>0.95431394522016</c:v>
                </c:pt>
                <c:pt idx="116">
                  <c:v>0.95848463379636006</c:v>
                </c:pt>
                <c:pt idx="117">
                  <c:v>0.96540106449695984</c:v>
                </c:pt>
                <c:pt idx="118">
                  <c:v>0.96677903822795996</c:v>
                </c:pt>
                <c:pt idx="119">
                  <c:v>0.97090212403295995</c:v>
                </c:pt>
                <c:pt idx="120">
                  <c:v>0.97364170100735992</c:v>
                </c:pt>
                <c:pt idx="121">
                  <c:v>0.97773711062315982</c:v>
                </c:pt>
                <c:pt idx="122">
                  <c:v>0.97909847836416009</c:v>
                </c:pt>
                <c:pt idx="123">
                  <c:v>0.98181548960735998</c:v>
                </c:pt>
                <c:pt idx="124">
                  <c:v>0.98181548960735998</c:v>
                </c:pt>
                <c:pt idx="125">
                  <c:v>0.98587651775075991</c:v>
                </c:pt>
                <c:pt idx="126">
                  <c:v>0.98587651775075991</c:v>
                </c:pt>
                <c:pt idx="127">
                  <c:v>0.98722628253216016</c:v>
                </c:pt>
                <c:pt idx="128">
                  <c:v>0.98587651775075991</c:v>
                </c:pt>
                <c:pt idx="129">
                  <c:v>0.98722628253216016</c:v>
                </c:pt>
                <c:pt idx="130">
                  <c:v>0.98991987359999967</c:v>
                </c:pt>
                <c:pt idx="131">
                  <c:v>0.98991987359999967</c:v>
                </c:pt>
                <c:pt idx="132">
                  <c:v>0.31300467659999998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-3.5419487640000002E-5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A-4FA7-9735-C92CEA1DF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027183"/>
        <c:axId val="1580012783"/>
      </c:lineChart>
      <c:catAx>
        <c:axId val="158002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012783"/>
        <c:crosses val="autoZero"/>
        <c:auto val="1"/>
        <c:lblAlgn val="ctr"/>
        <c:lblOffset val="100"/>
        <c:noMultiLvlLbl val="0"/>
      </c:catAx>
      <c:valAx>
        <c:axId val="158001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02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'output_data (2)'!$A$1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'output_data (2)'!$A$2:$A$249</c:f>
              <c:numCache>
                <c:formatCode>General</c:formatCode>
                <c:ptCount val="2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E-4577-81A5-83F673745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791456"/>
        <c:axId val="234792896"/>
      </c:lineChart>
      <c:catAx>
        <c:axId val="23479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92896"/>
        <c:crosses val="autoZero"/>
        <c:auto val="1"/>
        <c:lblAlgn val="ctr"/>
        <c:lblOffset val="100"/>
        <c:noMultiLvlLbl val="0"/>
      </c:catAx>
      <c:valAx>
        <c:axId val="2347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9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output_data!$A$1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output_data!$A$2:$A$75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C3-421C-ADFF-110BBD2D3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37232"/>
        <c:axId val="245738672"/>
      </c:lineChart>
      <c:catAx>
        <c:axId val="245737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38672"/>
        <c:crosses val="autoZero"/>
        <c:auto val="1"/>
        <c:lblAlgn val="ctr"/>
        <c:lblOffset val="100"/>
        <c:noMultiLvlLbl val="0"/>
      </c:catAx>
      <c:valAx>
        <c:axId val="2457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3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385762</xdr:colOff>
      <xdr:row>0</xdr:row>
      <xdr:rowOff>52386</xdr:rowOff>
    </xdr:from>
    <xdr:to>
      <xdr:col>12</xdr:col>
      <xdr:colOff>571500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C00C09-C58D-BFBA-1983-820F2B2E9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614362</xdr:colOff>
      <xdr:row>0</xdr:row>
      <xdr:rowOff>52387</xdr:rowOff>
    </xdr:from>
    <xdr:to>
      <xdr:col>19</xdr:col>
      <xdr:colOff>666750</xdr:colOff>
      <xdr:row>24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4203A4-E2C0-52A5-7C38-25D888E7A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654326</xdr:colOff>
      <xdr:row>2</xdr:row>
      <xdr:rowOff>193814</xdr:rowOff>
    </xdr:from>
    <xdr:to>
      <xdr:col>13</xdr:col>
      <xdr:colOff>414130</xdr:colOff>
      <xdr:row>16</xdr:row>
      <xdr:rowOff>154057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AA12E2-051C-762F-6520-46560BB43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423862</xdr:colOff>
      <xdr:row>9</xdr:row>
      <xdr:rowOff>176212</xdr:rowOff>
    </xdr:from>
    <xdr:to>
      <xdr:col>13</xdr:col>
      <xdr:colOff>195262</xdr:colOff>
      <xdr:row>23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601BD-043C-8A0D-1140-7F9C27514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A5DF097-9D08-4F50-ACB3-17B5C40D45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DFF77-F7FD-4EBA-927C-2AA5F006DB58}" name="output_data__3" displayName="output_data__3" ref="A1:C147" tableType="queryTable" totalsRowShown="0">
  <autoFilter ref="A1:C147" xr:uid="{4EDDFF77-F7FD-4EBA-927C-2AA5F006DB58}"/>
  <tableColumns count="3">
    <tableColumn id="1" xr3:uid="{CDF69050-29C5-477C-A4FF-5CE484F2FB61}" uniqueName="1" name="Column1" queryTableFieldId="1"/>
    <tableColumn id="2" xr3:uid="{9E793DE7-7DD3-4C37-BA40-CED455DA1526}" uniqueName="2" name="Column2" queryTableFieldId="2"/>
    <tableColumn id="3" xr3:uid="{F2258EFE-F14E-4612-94EF-4B01A694F4D9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425E-C345-4AC7-B830-9B60F000D8AE}">
  <dimension ref="A1:C147"/>
  <sheetViews>
    <sheetView tabSelected="1" workbookViewId="0">
      <selection activeCell="Q27" sqref="Q27"/>
    </sheetView>
  </sheetViews>
  <sheetFormatPr defaultRowHeight="15.75" x14ac:dyDescent="0.25"/>
  <cols>
    <col min="1" max="1" width="10.25" bestFit="1" customWidth="1"/>
    <col min="2" max="2" width="12.5" bestFit="1" customWidth="1"/>
    <col min="3" max="3" width="1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3.9851665496826172E-3</v>
      </c>
    </row>
    <row r="3" spans="1:3" x14ac:dyDescent="0.25">
      <c r="A3">
        <v>0</v>
      </c>
      <c r="B3">
        <v>0</v>
      </c>
      <c r="C3">
        <v>4.9695968627929688E-3</v>
      </c>
    </row>
    <row r="4" spans="1:3" x14ac:dyDescent="0.25">
      <c r="A4">
        <v>0</v>
      </c>
      <c r="B4">
        <v>0</v>
      </c>
      <c r="C4">
        <v>5.9683322906494141E-3</v>
      </c>
    </row>
    <row r="5" spans="1:3" x14ac:dyDescent="0.25">
      <c r="A5">
        <v>0</v>
      </c>
      <c r="B5">
        <v>0</v>
      </c>
      <c r="C5">
        <v>6.9715976715087891E-3</v>
      </c>
    </row>
    <row r="6" spans="1:3" x14ac:dyDescent="0.25">
      <c r="A6">
        <v>0</v>
      </c>
      <c r="B6">
        <v>0</v>
      </c>
      <c r="C6">
        <v>6.9715976715087891E-3</v>
      </c>
    </row>
    <row r="7" spans="1:3" x14ac:dyDescent="0.25">
      <c r="A7">
        <v>0</v>
      </c>
      <c r="B7">
        <v>0</v>
      </c>
      <c r="C7">
        <v>7.9700946807861328E-3</v>
      </c>
    </row>
    <row r="8" spans="1:3" x14ac:dyDescent="0.25">
      <c r="A8">
        <v>0</v>
      </c>
      <c r="B8">
        <v>0</v>
      </c>
      <c r="C8">
        <v>8.9793205261230469E-3</v>
      </c>
    </row>
    <row r="9" spans="1:3" x14ac:dyDescent="0.25">
      <c r="A9">
        <v>0</v>
      </c>
      <c r="B9">
        <v>0</v>
      </c>
      <c r="C9">
        <v>9.9709033966064453E-3</v>
      </c>
    </row>
    <row r="10" spans="1:3" x14ac:dyDescent="0.25">
      <c r="A10">
        <v>0</v>
      </c>
      <c r="B10">
        <v>0</v>
      </c>
      <c r="C10">
        <v>1.0969877243041992E-2</v>
      </c>
    </row>
    <row r="11" spans="1:3" x14ac:dyDescent="0.25">
      <c r="A11">
        <v>0</v>
      </c>
      <c r="B11">
        <v>0</v>
      </c>
      <c r="C11">
        <v>1.1968612670898438E-2</v>
      </c>
    </row>
    <row r="12" spans="1:3" x14ac:dyDescent="0.25">
      <c r="A12">
        <v>0</v>
      </c>
      <c r="B12">
        <v>0</v>
      </c>
      <c r="C12">
        <v>1.2968778610229492E-2</v>
      </c>
    </row>
    <row r="13" spans="1:3" x14ac:dyDescent="0.25">
      <c r="A13">
        <v>0</v>
      </c>
      <c r="B13">
        <v>0</v>
      </c>
      <c r="C13">
        <v>1.4979362487792969E-2</v>
      </c>
    </row>
    <row r="14" spans="1:3" x14ac:dyDescent="0.25">
      <c r="A14">
        <v>0</v>
      </c>
      <c r="B14">
        <v>0</v>
      </c>
      <c r="C14">
        <v>1.5969514846801758E-2</v>
      </c>
    </row>
    <row r="15" spans="1:3" x14ac:dyDescent="0.25">
      <c r="A15">
        <v>0</v>
      </c>
      <c r="B15">
        <v>0</v>
      </c>
      <c r="C15">
        <v>1.6969919204711914E-2</v>
      </c>
    </row>
    <row r="16" spans="1:3" x14ac:dyDescent="0.25">
      <c r="A16">
        <v>0</v>
      </c>
      <c r="B16">
        <v>0</v>
      </c>
      <c r="C16">
        <v>1.7971038818359375E-2</v>
      </c>
    </row>
    <row r="17" spans="1:3" x14ac:dyDescent="0.25">
      <c r="A17">
        <v>0</v>
      </c>
      <c r="B17">
        <v>0</v>
      </c>
      <c r="C17">
        <v>1.8968582153320313E-2</v>
      </c>
    </row>
    <row r="18" spans="1:3" x14ac:dyDescent="0.25">
      <c r="A18">
        <v>0</v>
      </c>
      <c r="B18">
        <v>0</v>
      </c>
      <c r="C18">
        <v>1.9970178604125977E-2</v>
      </c>
    </row>
    <row r="19" spans="1:3" x14ac:dyDescent="0.25">
      <c r="A19">
        <v>0</v>
      </c>
      <c r="B19">
        <v>0</v>
      </c>
      <c r="C19">
        <v>2.0969629287719727E-2</v>
      </c>
    </row>
    <row r="20" spans="1:3" x14ac:dyDescent="0.25">
      <c r="A20">
        <v>0</v>
      </c>
      <c r="B20">
        <v>0</v>
      </c>
      <c r="C20">
        <v>2.1967649459838867E-2</v>
      </c>
    </row>
    <row r="21" spans="1:3" x14ac:dyDescent="0.25">
      <c r="A21">
        <v>0</v>
      </c>
      <c r="B21">
        <v>0</v>
      </c>
      <c r="C21">
        <v>2.2968292236328125E-2</v>
      </c>
    </row>
    <row r="22" spans="1:3" x14ac:dyDescent="0.25">
      <c r="A22">
        <v>0</v>
      </c>
      <c r="B22">
        <v>0</v>
      </c>
      <c r="C22">
        <v>2.397465705871582E-2</v>
      </c>
    </row>
    <row r="23" spans="1:3" x14ac:dyDescent="0.25">
      <c r="A23">
        <v>0</v>
      </c>
      <c r="B23">
        <v>0</v>
      </c>
      <c r="C23">
        <v>2.9991865158081055E-2</v>
      </c>
    </row>
    <row r="24" spans="1:3" x14ac:dyDescent="0.25">
      <c r="A24">
        <v>0</v>
      </c>
      <c r="B24">
        <v>0</v>
      </c>
      <c r="C24">
        <v>3.1980991363525391E-2</v>
      </c>
    </row>
    <row r="25" spans="1:3" x14ac:dyDescent="0.25">
      <c r="A25">
        <v>0</v>
      </c>
      <c r="B25">
        <v>0</v>
      </c>
      <c r="C25">
        <v>3.1980991363525391E-2</v>
      </c>
    </row>
    <row r="26" spans="1:3" x14ac:dyDescent="0.25">
      <c r="A26">
        <v>0</v>
      </c>
      <c r="B26">
        <v>0</v>
      </c>
      <c r="C26">
        <v>3.2969236373901367E-2</v>
      </c>
    </row>
    <row r="27" spans="1:3" x14ac:dyDescent="0.25">
      <c r="A27">
        <v>0</v>
      </c>
      <c r="B27">
        <v>0</v>
      </c>
      <c r="C27">
        <v>3.3968210220336914E-2</v>
      </c>
    </row>
    <row r="28" spans="1:3" x14ac:dyDescent="0.25">
      <c r="A28">
        <v>0</v>
      </c>
      <c r="B28">
        <v>0</v>
      </c>
      <c r="C28">
        <v>3.4967899322509766E-2</v>
      </c>
    </row>
    <row r="29" spans="1:3" x14ac:dyDescent="0.25">
      <c r="A29">
        <v>0</v>
      </c>
      <c r="B29">
        <v>0</v>
      </c>
      <c r="C29">
        <v>3.4967899322509766E-2</v>
      </c>
    </row>
    <row r="30" spans="1:3" x14ac:dyDescent="0.25">
      <c r="A30">
        <v>0</v>
      </c>
      <c r="B30">
        <v>0</v>
      </c>
      <c r="C30">
        <v>3.5969018936157227E-2</v>
      </c>
    </row>
    <row r="31" spans="1:3" x14ac:dyDescent="0.25">
      <c r="A31">
        <v>0</v>
      </c>
      <c r="B31">
        <v>0</v>
      </c>
      <c r="C31">
        <v>3.6969184875488281E-2</v>
      </c>
    </row>
    <row r="32" spans="1:3" x14ac:dyDescent="0.25">
      <c r="A32">
        <v>0</v>
      </c>
      <c r="B32">
        <v>0</v>
      </c>
      <c r="C32">
        <v>3.7968873977661133E-2</v>
      </c>
    </row>
    <row r="33" spans="1:3" x14ac:dyDescent="0.25">
      <c r="A33">
        <v>0</v>
      </c>
      <c r="B33">
        <v>0</v>
      </c>
      <c r="C33">
        <v>3.8970232009887695E-2</v>
      </c>
    </row>
    <row r="34" spans="1:3" x14ac:dyDescent="0.25">
      <c r="A34">
        <v>0</v>
      </c>
      <c r="B34">
        <v>0</v>
      </c>
      <c r="C34">
        <v>3.8970232009887695E-2</v>
      </c>
    </row>
    <row r="35" spans="1:3" x14ac:dyDescent="0.25">
      <c r="A35">
        <v>0</v>
      </c>
      <c r="B35">
        <v>0</v>
      </c>
      <c r="C35">
        <v>3.9970636367797852E-2</v>
      </c>
    </row>
    <row r="36" spans="1:3" x14ac:dyDescent="0.25">
      <c r="A36">
        <v>0</v>
      </c>
      <c r="B36">
        <v>0</v>
      </c>
      <c r="C36">
        <v>4.1967868804931641E-2</v>
      </c>
    </row>
    <row r="37" spans="1:3" x14ac:dyDescent="0.25">
      <c r="A37">
        <v>0</v>
      </c>
      <c r="B37">
        <v>0</v>
      </c>
      <c r="C37">
        <v>4.2972803115844727E-2</v>
      </c>
    </row>
    <row r="38" spans="1:3" x14ac:dyDescent="0.25">
      <c r="A38">
        <v>0</v>
      </c>
      <c r="B38">
        <v>0</v>
      </c>
      <c r="C38">
        <v>4.3970108032226563E-2</v>
      </c>
    </row>
    <row r="39" spans="1:3" x14ac:dyDescent="0.25">
      <c r="A39">
        <v>0</v>
      </c>
      <c r="B39">
        <v>0</v>
      </c>
      <c r="C39">
        <v>4.497075080871582E-2</v>
      </c>
    </row>
    <row r="40" spans="1:3" x14ac:dyDescent="0.25">
      <c r="A40">
        <v>0</v>
      </c>
      <c r="B40">
        <v>0</v>
      </c>
      <c r="C40">
        <v>4.6973943710327148E-2</v>
      </c>
    </row>
    <row r="41" spans="1:3" x14ac:dyDescent="0.25">
      <c r="A41">
        <v>0</v>
      </c>
      <c r="B41">
        <v>0</v>
      </c>
      <c r="C41">
        <v>4.7983646392822266E-2</v>
      </c>
    </row>
    <row r="42" spans="1:3" x14ac:dyDescent="0.25">
      <c r="A42">
        <v>0</v>
      </c>
      <c r="B42">
        <v>0</v>
      </c>
      <c r="C42">
        <v>4.8969268798828125E-2</v>
      </c>
    </row>
    <row r="43" spans="1:3" x14ac:dyDescent="0.25">
      <c r="A43">
        <v>0</v>
      </c>
      <c r="B43">
        <v>0</v>
      </c>
      <c r="C43">
        <v>4.9968242645263672E-2</v>
      </c>
    </row>
    <row r="44" spans="1:3" x14ac:dyDescent="0.25">
      <c r="A44">
        <v>0</v>
      </c>
      <c r="B44">
        <v>0</v>
      </c>
      <c r="C44">
        <v>5.0966978073120117E-2</v>
      </c>
    </row>
    <row r="45" spans="1:3" x14ac:dyDescent="0.25">
      <c r="A45">
        <v>0</v>
      </c>
      <c r="B45">
        <v>0</v>
      </c>
      <c r="C45">
        <v>5.1968574523925781E-2</v>
      </c>
    </row>
    <row r="46" spans="1:3" x14ac:dyDescent="0.25">
      <c r="A46">
        <v>0</v>
      </c>
      <c r="B46">
        <v>0</v>
      </c>
      <c r="C46">
        <v>5.2995681762695313E-2</v>
      </c>
    </row>
    <row r="47" spans="1:3" x14ac:dyDescent="0.25">
      <c r="A47">
        <v>0</v>
      </c>
      <c r="B47">
        <v>0</v>
      </c>
      <c r="C47">
        <v>5.3969860076904297E-2</v>
      </c>
    </row>
    <row r="48" spans="1:3" x14ac:dyDescent="0.25">
      <c r="A48">
        <v>0</v>
      </c>
      <c r="B48">
        <v>0</v>
      </c>
      <c r="C48">
        <v>5.3969860076904297E-2</v>
      </c>
    </row>
    <row r="49" spans="1:3" x14ac:dyDescent="0.25">
      <c r="A49">
        <v>0</v>
      </c>
      <c r="B49">
        <v>0</v>
      </c>
      <c r="C49">
        <v>5.4974079132080078E-2</v>
      </c>
    </row>
    <row r="50" spans="1:3" x14ac:dyDescent="0.25">
      <c r="A50">
        <v>0</v>
      </c>
      <c r="B50">
        <v>0</v>
      </c>
      <c r="C50">
        <v>5.5970668792724609E-2</v>
      </c>
    </row>
    <row r="51" spans="1:3" x14ac:dyDescent="0.25">
      <c r="A51">
        <v>0</v>
      </c>
      <c r="B51">
        <v>0</v>
      </c>
      <c r="C51">
        <v>5.6969881057739258E-2</v>
      </c>
    </row>
    <row r="52" spans="1:3" x14ac:dyDescent="0.25">
      <c r="A52">
        <v>0</v>
      </c>
      <c r="B52">
        <v>0</v>
      </c>
      <c r="C52">
        <v>5.7977914810180664E-2</v>
      </c>
    </row>
    <row r="53" spans="1:3" x14ac:dyDescent="0.25">
      <c r="A53">
        <v>0</v>
      </c>
      <c r="B53">
        <v>0</v>
      </c>
      <c r="C53">
        <v>5.8969497680664063E-2</v>
      </c>
    </row>
    <row r="54" spans="1:3" x14ac:dyDescent="0.25">
      <c r="A54">
        <v>0</v>
      </c>
      <c r="B54">
        <v>0</v>
      </c>
      <c r="C54">
        <v>5.9998035430908203E-2</v>
      </c>
    </row>
    <row r="55" spans="1:3" x14ac:dyDescent="0.25">
      <c r="A55">
        <v>0</v>
      </c>
      <c r="B55">
        <v>0</v>
      </c>
      <c r="C55">
        <v>6.1989068984985352E-2</v>
      </c>
    </row>
    <row r="56" spans="1:3" x14ac:dyDescent="0.25">
      <c r="A56">
        <v>0</v>
      </c>
      <c r="B56">
        <v>0</v>
      </c>
      <c r="C56">
        <v>6.2974691390991211E-2</v>
      </c>
    </row>
    <row r="57" spans="1:3" x14ac:dyDescent="0.25">
      <c r="A57">
        <v>0</v>
      </c>
      <c r="B57">
        <v>0</v>
      </c>
      <c r="C57">
        <v>6.396937370300293E-2</v>
      </c>
    </row>
    <row r="58" spans="1:3" x14ac:dyDescent="0.25">
      <c r="A58">
        <v>0</v>
      </c>
      <c r="B58">
        <v>0</v>
      </c>
      <c r="C58">
        <v>6.5969467163085938E-2</v>
      </c>
    </row>
    <row r="59" spans="1:3" x14ac:dyDescent="0.25">
      <c r="A59">
        <v>0</v>
      </c>
      <c r="B59">
        <v>0</v>
      </c>
      <c r="C59">
        <v>6.5969467163085938E-2</v>
      </c>
    </row>
    <row r="60" spans="1:3" x14ac:dyDescent="0.25">
      <c r="A60">
        <v>0</v>
      </c>
      <c r="B60">
        <v>0</v>
      </c>
      <c r="C60">
        <v>6.6969394683837891E-2</v>
      </c>
    </row>
    <row r="61" spans="1:3" x14ac:dyDescent="0.25">
      <c r="A61">
        <v>0</v>
      </c>
      <c r="B61">
        <v>0</v>
      </c>
      <c r="C61">
        <v>6.7968606948852539E-2</v>
      </c>
    </row>
    <row r="62" spans="1:3" x14ac:dyDescent="0.25">
      <c r="A62">
        <v>0</v>
      </c>
      <c r="B62">
        <v>0</v>
      </c>
      <c r="C62">
        <v>6.8987607955932617E-2</v>
      </c>
    </row>
    <row r="63" spans="1:3" x14ac:dyDescent="0.25">
      <c r="A63">
        <v>0</v>
      </c>
      <c r="B63">
        <v>0</v>
      </c>
      <c r="C63">
        <v>7.0004940032958984E-2</v>
      </c>
    </row>
    <row r="64" spans="1:3" x14ac:dyDescent="0.25">
      <c r="A64">
        <v>0</v>
      </c>
      <c r="B64">
        <v>0</v>
      </c>
      <c r="C64">
        <v>7.0984125137329102E-2</v>
      </c>
    </row>
    <row r="65" spans="1:3" x14ac:dyDescent="0.25">
      <c r="A65">
        <v>0</v>
      </c>
      <c r="B65">
        <v>0</v>
      </c>
      <c r="C65">
        <v>7.1985483169555664E-2</v>
      </c>
    </row>
    <row r="66" spans="1:3" x14ac:dyDescent="0.25">
      <c r="A66">
        <v>0</v>
      </c>
      <c r="B66">
        <v>0</v>
      </c>
      <c r="C66">
        <v>7.2969675064086914E-2</v>
      </c>
    </row>
    <row r="67" spans="1:3" x14ac:dyDescent="0.25">
      <c r="A67">
        <v>0</v>
      </c>
      <c r="B67">
        <v>0</v>
      </c>
      <c r="C67">
        <v>7.3979616165161133E-2</v>
      </c>
    </row>
    <row r="68" spans="1:3" x14ac:dyDescent="0.25">
      <c r="A68">
        <v>0</v>
      </c>
      <c r="B68">
        <v>0</v>
      </c>
      <c r="C68">
        <v>7.4970245361328125E-2</v>
      </c>
    </row>
    <row r="69" spans="1:3" x14ac:dyDescent="0.25">
      <c r="A69">
        <v>0</v>
      </c>
      <c r="B69">
        <v>0</v>
      </c>
      <c r="C69">
        <v>7.5970172882080078E-2</v>
      </c>
    </row>
    <row r="70" spans="1:3" x14ac:dyDescent="0.25">
      <c r="A70">
        <v>0</v>
      </c>
      <c r="B70">
        <v>0</v>
      </c>
      <c r="C70">
        <v>7.6969146728515625E-2</v>
      </c>
    </row>
    <row r="71" spans="1:3" x14ac:dyDescent="0.25">
      <c r="A71">
        <v>0</v>
      </c>
      <c r="B71">
        <v>0</v>
      </c>
      <c r="C71">
        <v>7.7969551086425781E-2</v>
      </c>
    </row>
    <row r="72" spans="1:3" x14ac:dyDescent="0.25">
      <c r="A72">
        <v>0</v>
      </c>
      <c r="B72">
        <v>0</v>
      </c>
      <c r="C72">
        <v>7.9970359802246094E-2</v>
      </c>
    </row>
    <row r="73" spans="1:3" x14ac:dyDescent="0.25">
      <c r="A73">
        <v>0</v>
      </c>
      <c r="B73">
        <v>0</v>
      </c>
      <c r="C73">
        <v>8.1968069076538086E-2</v>
      </c>
    </row>
    <row r="74" spans="1:3" x14ac:dyDescent="0.25">
      <c r="A74">
        <v>0</v>
      </c>
      <c r="B74">
        <v>0</v>
      </c>
      <c r="C74">
        <v>8.2971334457397461E-2</v>
      </c>
    </row>
    <row r="75" spans="1:3" x14ac:dyDescent="0.25">
      <c r="A75">
        <v>0</v>
      </c>
      <c r="B75">
        <v>0</v>
      </c>
      <c r="C75">
        <v>1.0854413509368896</v>
      </c>
    </row>
    <row r="76" spans="1:3" x14ac:dyDescent="0.25">
      <c r="A76">
        <v>0</v>
      </c>
      <c r="B76">
        <v>0</v>
      </c>
      <c r="C76">
        <v>1.5464961528778076</v>
      </c>
    </row>
    <row r="77" spans="1:3" x14ac:dyDescent="0.25">
      <c r="A77">
        <v>0</v>
      </c>
      <c r="B77">
        <v>0</v>
      </c>
      <c r="C77">
        <v>1.6447396278381348</v>
      </c>
    </row>
    <row r="78" spans="1:3" x14ac:dyDescent="0.25">
      <c r="A78">
        <v>0</v>
      </c>
      <c r="B78">
        <v>0</v>
      </c>
      <c r="C78">
        <v>1.7468183040618896</v>
      </c>
    </row>
    <row r="79" spans="1:3" x14ac:dyDescent="0.25">
      <c r="A79">
        <v>0</v>
      </c>
      <c r="B79">
        <v>0</v>
      </c>
      <c r="C79">
        <v>1.8451950550079346</v>
      </c>
    </row>
    <row r="80" spans="1:3" x14ac:dyDescent="0.25">
      <c r="A80">
        <v>0</v>
      </c>
      <c r="B80">
        <v>0</v>
      </c>
      <c r="C80">
        <v>1.9478983879089355</v>
      </c>
    </row>
    <row r="81" spans="1:3" x14ac:dyDescent="0.25">
      <c r="A81">
        <v>0</v>
      </c>
      <c r="B81">
        <v>0</v>
      </c>
      <c r="C81">
        <v>2.0461685657501221</v>
      </c>
    </row>
    <row r="82" spans="1:3" x14ac:dyDescent="0.25">
      <c r="A82">
        <v>0</v>
      </c>
      <c r="B82">
        <v>0</v>
      </c>
      <c r="C82">
        <v>2.148571252822876</v>
      </c>
    </row>
    <row r="83" spans="1:3" x14ac:dyDescent="0.25">
      <c r="A83">
        <v>0</v>
      </c>
      <c r="B83">
        <v>0</v>
      </c>
      <c r="C83">
        <v>2.2468724250793457</v>
      </c>
    </row>
    <row r="84" spans="1:3" x14ac:dyDescent="0.25">
      <c r="A84">
        <v>0</v>
      </c>
      <c r="B84">
        <v>0</v>
      </c>
      <c r="C84">
        <v>2.349245548248291</v>
      </c>
    </row>
    <row r="85" spans="1:3" x14ac:dyDescent="0.25">
      <c r="A85">
        <v>152</v>
      </c>
      <c r="B85">
        <v>2.3159448821759996E-2</v>
      </c>
      <c r="C85">
        <v>2.4519224166870117</v>
      </c>
    </row>
    <row r="86" spans="1:3" x14ac:dyDescent="0.25">
      <c r="A86">
        <v>232</v>
      </c>
      <c r="B86">
        <v>5.9572942479359986E-2</v>
      </c>
      <c r="C86">
        <v>2.5499444007873535</v>
      </c>
    </row>
    <row r="87" spans="1:3" x14ac:dyDescent="0.25">
      <c r="A87">
        <v>136</v>
      </c>
      <c r="B87">
        <v>1.7919163637759999E-2</v>
      </c>
      <c r="C87">
        <v>2.6523768901824951</v>
      </c>
    </row>
    <row r="88" spans="1:3" x14ac:dyDescent="0.25">
      <c r="A88">
        <v>268</v>
      </c>
      <c r="B88">
        <v>8.1516611151359983E-2</v>
      </c>
      <c r="C88">
        <v>2.7508015632629395</v>
      </c>
    </row>
    <row r="89" spans="1:3" x14ac:dyDescent="0.25">
      <c r="A89">
        <v>433</v>
      </c>
      <c r="B89">
        <v>0.22453860400355999</v>
      </c>
      <c r="C89">
        <v>2.8527712821960449</v>
      </c>
    </row>
    <row r="90" spans="1:3" x14ac:dyDescent="0.25">
      <c r="A90">
        <v>483</v>
      </c>
      <c r="B90">
        <v>0.28057613031755996</v>
      </c>
      <c r="C90">
        <v>2.9513189792633057</v>
      </c>
    </row>
    <row r="91" spans="1:3" x14ac:dyDescent="0.25">
      <c r="A91">
        <v>572</v>
      </c>
      <c r="B91">
        <v>0.39263788751616002</v>
      </c>
      <c r="C91">
        <v>3.0537481307983398</v>
      </c>
    </row>
    <row r="92" spans="1:3" x14ac:dyDescent="0.25">
      <c r="A92">
        <v>601</v>
      </c>
      <c r="B92">
        <v>0.43208519997635997</v>
      </c>
      <c r="C92">
        <v>3.1517670154571533</v>
      </c>
    </row>
    <row r="93" spans="1:3" x14ac:dyDescent="0.25">
      <c r="A93">
        <v>657</v>
      </c>
      <c r="B93">
        <v>0.51153768072035988</v>
      </c>
      <c r="C93">
        <v>3.2543947696685791</v>
      </c>
    </row>
    <row r="94" spans="1:3" x14ac:dyDescent="0.25">
      <c r="A94">
        <v>706</v>
      </c>
      <c r="B94">
        <v>0.5838368281065599</v>
      </c>
      <c r="C94">
        <v>3.3567945957183838</v>
      </c>
    </row>
    <row r="95" spans="1:3" x14ac:dyDescent="0.25">
      <c r="A95">
        <v>736</v>
      </c>
      <c r="B95">
        <v>0.62899263922175996</v>
      </c>
      <c r="C95">
        <v>3.4545464515686035</v>
      </c>
    </row>
    <row r="96" spans="1:3" x14ac:dyDescent="0.25">
      <c r="A96">
        <v>742</v>
      </c>
      <c r="B96">
        <v>0.63808104476256</v>
      </c>
      <c r="C96">
        <v>3.5571591854095459</v>
      </c>
    </row>
    <row r="97" spans="1:3" x14ac:dyDescent="0.25">
      <c r="A97">
        <v>748</v>
      </c>
      <c r="B97">
        <v>0.64718440824575996</v>
      </c>
      <c r="C97">
        <v>3.6557931900024414</v>
      </c>
    </row>
    <row r="98" spans="1:3" x14ac:dyDescent="0.25">
      <c r="A98">
        <v>738</v>
      </c>
      <c r="B98">
        <v>0.63202033502495991</v>
      </c>
      <c r="C98">
        <v>3.7577531337738037</v>
      </c>
    </row>
    <row r="99" spans="1:3" x14ac:dyDescent="0.25">
      <c r="A99">
        <v>734</v>
      </c>
      <c r="B99">
        <v>0.62596680412895989</v>
      </c>
      <c r="C99">
        <v>3.8568246364593506</v>
      </c>
    </row>
    <row r="100" spans="1:3" x14ac:dyDescent="0.25">
      <c r="A100">
        <v>742</v>
      </c>
      <c r="B100">
        <v>0.63808104476256</v>
      </c>
      <c r="C100">
        <v>3.9584732055664063</v>
      </c>
    </row>
    <row r="101" spans="1:3" x14ac:dyDescent="0.25">
      <c r="A101">
        <v>749</v>
      </c>
      <c r="B101">
        <v>0.64870296315635989</v>
      </c>
      <c r="C101">
        <v>4.0572032928466797</v>
      </c>
    </row>
    <row r="102" spans="1:3" x14ac:dyDescent="0.25">
      <c r="A102">
        <v>768</v>
      </c>
      <c r="B102">
        <v>0.67761363419135989</v>
      </c>
      <c r="C102">
        <v>4.1594812870025635</v>
      </c>
    </row>
    <row r="103" spans="1:3" x14ac:dyDescent="0.25">
      <c r="A103">
        <v>801</v>
      </c>
      <c r="B103">
        <v>0.72795759206435995</v>
      </c>
      <c r="C103">
        <v>4.2575984001159668</v>
      </c>
    </row>
    <row r="104" spans="1:3" x14ac:dyDescent="0.25">
      <c r="A104">
        <v>815</v>
      </c>
      <c r="B104">
        <v>0.74930094697499994</v>
      </c>
      <c r="C104">
        <v>4.3601460456848145</v>
      </c>
    </row>
    <row r="105" spans="1:3" x14ac:dyDescent="0.25">
      <c r="A105">
        <v>844</v>
      </c>
      <c r="B105">
        <v>0.79333717337856002</v>
      </c>
      <c r="C105">
        <v>4.4583702087402344</v>
      </c>
    </row>
    <row r="106" spans="1:3" x14ac:dyDescent="0.25">
      <c r="A106">
        <v>861</v>
      </c>
      <c r="B106">
        <v>0.81896610842675999</v>
      </c>
      <c r="C106">
        <v>4.5609421730041504</v>
      </c>
    </row>
    <row r="107" spans="1:3" x14ac:dyDescent="0.25">
      <c r="A107">
        <v>872</v>
      </c>
      <c r="B107">
        <v>0.83544740745215984</v>
      </c>
      <c r="C107">
        <v>4.6591165065765381</v>
      </c>
    </row>
    <row r="108" spans="1:3" x14ac:dyDescent="0.25">
      <c r="A108">
        <v>886</v>
      </c>
      <c r="B108">
        <v>0.85628251111775999</v>
      </c>
      <c r="C108">
        <v>4.7616655826568604</v>
      </c>
    </row>
    <row r="109" spans="1:3" x14ac:dyDescent="0.25">
      <c r="A109">
        <v>897</v>
      </c>
      <c r="B109">
        <v>0.87252489060515992</v>
      </c>
      <c r="C109">
        <v>4.8597173690795898</v>
      </c>
    </row>
    <row r="110" spans="1:3" x14ac:dyDescent="0.25">
      <c r="A110">
        <v>908</v>
      </c>
      <c r="B110">
        <v>0.88863918118656005</v>
      </c>
      <c r="C110">
        <v>4.9620444774627686</v>
      </c>
    </row>
    <row r="111" spans="1:3" x14ac:dyDescent="0.25">
      <c r="A111">
        <v>915</v>
      </c>
      <c r="B111">
        <v>0.89882048047499985</v>
      </c>
      <c r="C111">
        <v>5.0607476234436035</v>
      </c>
    </row>
    <row r="112" spans="1:3" x14ac:dyDescent="0.25">
      <c r="A112">
        <v>924</v>
      </c>
      <c r="B112">
        <v>0.91181993607935985</v>
      </c>
      <c r="C112">
        <v>5.1629281044006348</v>
      </c>
    </row>
    <row r="113" spans="1:3" x14ac:dyDescent="0.25">
      <c r="A113">
        <v>926</v>
      </c>
      <c r="B113">
        <v>0.91469410611935986</v>
      </c>
      <c r="C113">
        <v>5.2613868713378906</v>
      </c>
    </row>
    <row r="114" spans="1:3" x14ac:dyDescent="0.25">
      <c r="A114">
        <v>931</v>
      </c>
      <c r="B114">
        <v>0.92185526996555989</v>
      </c>
      <c r="C114">
        <v>5.3636922836303711</v>
      </c>
    </row>
    <row r="115" spans="1:3" x14ac:dyDescent="0.25">
      <c r="A115">
        <v>939</v>
      </c>
      <c r="B115">
        <v>0.93323812776875981</v>
      </c>
      <c r="C115">
        <v>5.4620246887207031</v>
      </c>
    </row>
    <row r="116" spans="1:3" x14ac:dyDescent="0.25">
      <c r="A116">
        <v>946</v>
      </c>
      <c r="B116">
        <v>0.94311845085216006</v>
      </c>
      <c r="C116">
        <v>5.563819408416748</v>
      </c>
    </row>
    <row r="117" spans="1:3" x14ac:dyDescent="0.25">
      <c r="A117">
        <v>954</v>
      </c>
      <c r="B117">
        <v>0.95431394522016</v>
      </c>
      <c r="C117">
        <v>5.6626937389373779</v>
      </c>
    </row>
    <row r="118" spans="1:3" x14ac:dyDescent="0.25">
      <c r="A118">
        <v>957</v>
      </c>
      <c r="B118">
        <v>0.95848463379636006</v>
      </c>
      <c r="C118">
        <v>5.7651207447052002</v>
      </c>
    </row>
    <row r="119" spans="1:3" x14ac:dyDescent="0.25">
      <c r="A119">
        <v>962</v>
      </c>
      <c r="B119">
        <v>0.96540106449695984</v>
      </c>
      <c r="C119">
        <v>5.8629641532897949</v>
      </c>
    </row>
    <row r="120" spans="1:3" x14ac:dyDescent="0.25">
      <c r="A120">
        <v>963</v>
      </c>
      <c r="B120">
        <v>0.96677903822795996</v>
      </c>
      <c r="C120">
        <v>5.9657421112060547</v>
      </c>
    </row>
    <row r="121" spans="1:3" x14ac:dyDescent="0.25">
      <c r="A121">
        <v>966</v>
      </c>
      <c r="B121">
        <v>0.97090212403295995</v>
      </c>
      <c r="C121">
        <v>6.0640683174133301</v>
      </c>
    </row>
    <row r="122" spans="1:3" x14ac:dyDescent="0.25">
      <c r="A122">
        <v>968</v>
      </c>
      <c r="B122">
        <v>0.97364170100735992</v>
      </c>
      <c r="C122">
        <v>6.1664917469024658</v>
      </c>
    </row>
    <row r="123" spans="1:3" x14ac:dyDescent="0.25">
      <c r="A123">
        <v>971</v>
      </c>
      <c r="B123">
        <v>0.97773711062315982</v>
      </c>
      <c r="C123">
        <v>6.2648584842681885</v>
      </c>
    </row>
    <row r="124" spans="1:3" x14ac:dyDescent="0.25">
      <c r="A124">
        <v>972</v>
      </c>
      <c r="B124">
        <v>0.97909847836416009</v>
      </c>
      <c r="C124">
        <v>6.367117166519165</v>
      </c>
    </row>
    <row r="125" spans="1:3" x14ac:dyDescent="0.25">
      <c r="A125">
        <v>974</v>
      </c>
      <c r="B125">
        <v>0.98181548960735998</v>
      </c>
      <c r="C125">
        <v>6.4649899005889893</v>
      </c>
    </row>
    <row r="126" spans="1:3" x14ac:dyDescent="0.25">
      <c r="A126">
        <v>974</v>
      </c>
      <c r="B126">
        <v>0.98181548960735998</v>
      </c>
      <c r="C126">
        <v>6.5678672790527344</v>
      </c>
    </row>
    <row r="127" spans="1:3" x14ac:dyDescent="0.25">
      <c r="A127">
        <v>977</v>
      </c>
      <c r="B127">
        <v>0.98587651775075991</v>
      </c>
      <c r="C127">
        <v>6.6697685718536377</v>
      </c>
    </row>
    <row r="128" spans="1:3" x14ac:dyDescent="0.25">
      <c r="A128">
        <v>977</v>
      </c>
      <c r="B128">
        <v>0.98587651775075991</v>
      </c>
      <c r="C128">
        <v>6.7684202194213867</v>
      </c>
    </row>
    <row r="129" spans="1:3" x14ac:dyDescent="0.25">
      <c r="A129">
        <v>978</v>
      </c>
      <c r="B129">
        <v>0.98722628253216016</v>
      </c>
      <c r="C129">
        <v>6.8708546161651611</v>
      </c>
    </row>
    <row r="130" spans="1:3" x14ac:dyDescent="0.25">
      <c r="A130">
        <v>977</v>
      </c>
      <c r="B130">
        <v>0.98587651775075991</v>
      </c>
      <c r="C130">
        <v>6.9692201614379883</v>
      </c>
    </row>
    <row r="131" spans="1:3" x14ac:dyDescent="0.25">
      <c r="A131">
        <v>978</v>
      </c>
      <c r="B131">
        <v>0.98722628253216016</v>
      </c>
      <c r="C131">
        <v>7.0714032649993896</v>
      </c>
    </row>
    <row r="132" spans="1:3" x14ac:dyDescent="0.25">
      <c r="A132">
        <v>980</v>
      </c>
      <c r="B132">
        <v>0.98991987359999967</v>
      </c>
      <c r="C132">
        <v>7.1694159507751465</v>
      </c>
    </row>
    <row r="133" spans="1:3" x14ac:dyDescent="0.25">
      <c r="A133">
        <v>980</v>
      </c>
      <c r="B133">
        <v>0.98991987359999967</v>
      </c>
      <c r="C133">
        <v>7.2722775936126709</v>
      </c>
    </row>
    <row r="134" spans="1:3" x14ac:dyDescent="0.25">
      <c r="A134">
        <v>510</v>
      </c>
      <c r="B134">
        <v>0.31300467659999998</v>
      </c>
      <c r="C134">
        <v>7.3708055019378662</v>
      </c>
    </row>
    <row r="135" spans="1:3" x14ac:dyDescent="0.25">
      <c r="A135">
        <v>0</v>
      </c>
      <c r="B135">
        <v>0</v>
      </c>
      <c r="C135">
        <v>7.4688444137573242</v>
      </c>
    </row>
    <row r="136" spans="1:3" x14ac:dyDescent="0.25">
      <c r="A136">
        <v>0</v>
      </c>
      <c r="B136">
        <v>0</v>
      </c>
      <c r="C136">
        <v>7.5709490776062012</v>
      </c>
    </row>
    <row r="137" spans="1:3" x14ac:dyDescent="0.25">
      <c r="A137">
        <v>0</v>
      </c>
      <c r="B137">
        <v>0</v>
      </c>
      <c r="C137">
        <v>7.6698122024536133</v>
      </c>
    </row>
    <row r="138" spans="1:3" x14ac:dyDescent="0.25">
      <c r="A138">
        <v>0</v>
      </c>
      <c r="B138">
        <v>0</v>
      </c>
      <c r="C138">
        <v>7.7719271183013916</v>
      </c>
    </row>
    <row r="139" spans="1:3" x14ac:dyDescent="0.25">
      <c r="A139">
        <v>1</v>
      </c>
      <c r="B139">
        <v>-3.5419487640000002E-5</v>
      </c>
      <c r="C139">
        <v>7.870023250579834</v>
      </c>
    </row>
    <row r="140" spans="1:3" x14ac:dyDescent="0.25">
      <c r="A140">
        <v>0</v>
      </c>
      <c r="B140">
        <v>0</v>
      </c>
      <c r="C140">
        <v>7.9726715087890625</v>
      </c>
    </row>
    <row r="141" spans="1:3" x14ac:dyDescent="0.25">
      <c r="A141">
        <v>0</v>
      </c>
      <c r="B141">
        <v>0</v>
      </c>
      <c r="C141">
        <v>8.0710022449493408</v>
      </c>
    </row>
    <row r="142" spans="1:3" x14ac:dyDescent="0.25">
      <c r="A142">
        <v>0</v>
      </c>
      <c r="B142">
        <v>0</v>
      </c>
      <c r="C142">
        <v>8.1735494136810303</v>
      </c>
    </row>
    <row r="143" spans="1:3" x14ac:dyDescent="0.25">
      <c r="A143">
        <v>0</v>
      </c>
      <c r="B143">
        <v>0</v>
      </c>
      <c r="C143">
        <v>8.2716422080993652</v>
      </c>
    </row>
    <row r="144" spans="1:3" x14ac:dyDescent="0.25">
      <c r="A144">
        <v>0</v>
      </c>
      <c r="B144">
        <v>0</v>
      </c>
      <c r="C144">
        <v>8.3741426467895508</v>
      </c>
    </row>
    <row r="145" spans="1:3" x14ac:dyDescent="0.25">
      <c r="A145">
        <v>0</v>
      </c>
      <c r="B145">
        <v>0</v>
      </c>
      <c r="C145">
        <v>8.472343921661377</v>
      </c>
    </row>
    <row r="146" spans="1:3" x14ac:dyDescent="0.25">
      <c r="A146">
        <v>0</v>
      </c>
      <c r="B146">
        <v>0</v>
      </c>
      <c r="C146">
        <v>8.5748584270477295</v>
      </c>
    </row>
    <row r="147" spans="1:3" x14ac:dyDescent="0.25">
      <c r="A147">
        <v>0</v>
      </c>
      <c r="B147">
        <v>0</v>
      </c>
      <c r="C147">
        <v>8.6732659339904785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341B-754A-4489-A4A8-4CDFDCE3CF61}">
  <dimension ref="A1"/>
  <sheetViews>
    <sheetView zoomScale="115" zoomScaleNormal="115" workbookViewId="0">
      <selection sqref="A1:C1048576"/>
    </sheetView>
  </sheetViews>
  <sheetFormatPr defaultRowHeight="15.75" x14ac:dyDescent="0.25"/>
  <cols>
    <col min="1" max="2" width="10.25" bestFit="1" customWidth="1"/>
    <col min="3" max="3" width="11.87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DB2F-B9A2-4AE2-A575-2E1D014BAB1E}">
  <dimension ref="A1"/>
  <sheetViews>
    <sheetView zoomScaleNormal="100" workbookViewId="0"/>
  </sheetViews>
  <sheetFormatPr defaultRowHeight="15.75" x14ac:dyDescent="0.25"/>
  <cols>
    <col min="1" max="2" width="10.25" bestFit="1" customWidth="1"/>
    <col min="3" max="3" width="11.87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918F-BC29-41F3-8DC3-6AD182EE7A4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DFCED6-55D7-486A-9C15-D1AD58D3DB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output_data (3)</vt:lpstr>
      <vt:lpstr>output_data (2)</vt:lpstr>
      <vt:lpstr>output_data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2024-11-11T13:13:30Z</dcterms:created>
  <dcterms:modified xsi:type="dcterms:W3CDTF">2024-11-11T14:17:56Z</dcterms:modified>
</cp:coreProperties>
</file>