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目录" state="visible" r:id="rId4"/>
    <sheet sheetId="2" name="合计" state="visible" r:id="rId5"/>
  </sheets>
  <calcPr calcId="171027"/>
</workbook>
</file>

<file path=xl/sharedStrings.xml><?xml version="1.0" encoding="utf-8"?>
<sst xmlns="http://schemas.openxmlformats.org/spreadsheetml/2006/main" count="2" uniqueCount="2">
  <si>
    <t>Link 1</t>
  </si>
  <si>
    <t>Link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</si>
</sst>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21512;&#35745;&apos;!A1" TargetMode="External"/><Relationship Id="rId2" Type="http://schemas.openxmlformats.org/officeDocument/2006/relationships/hyperlink" Target="&apos;&#21512;&#35745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f>HYPERLINK("Far#合计!A1", "Link 3")</f>
      </c>
    </row>
    <row r="4" spans="1:1" x14ac:dyDescent="0.25">
      <c r="A4">
        <f>HYPERLINK("#'合计'!A1", "点击跳转 ➔")</f>
      </c>
    </row>
  </sheetData>
  <hyperlinks>
    <hyperlink ref="A1" r:id="rId1" location="#'合计'!A1"/>
    <hyperlink ref="A2" r:id="rId2" location="'合计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目录</vt:lpstr>
      <vt:lpstr>合计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2026-07-21T01:58:42Z</dcterms:created>
  <dcterms:modified xsi:type="dcterms:W3CDTF">2026-07-21T01:58:42Z</dcterms:modified>
</cp:coreProperties>
</file>