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4">
    <font>
      <name val="Arial Unicode MS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5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G1" activeCellId="0" sqref="G1"/>
    </sheetView>
  </sheetViews>
  <sheetFormatPr baseColWidth="8" defaultColWidth="11.53515625" defaultRowHeight="12.75" zeroHeight="0" outlineLevelRow="0"/>
  <sheetData>
    <row r="1" ht="12.75" customHeight="1" s="6">
      <c r="A1" s="7" t="n">
        <v>45109</v>
      </c>
      <c r="B1" s="8" t="inlineStr">
        <is>
          <t>Vincent</t>
        </is>
      </c>
      <c r="C1" s="8" t="n">
        <v>15</v>
      </c>
      <c r="D1" s="8" t="inlineStr">
        <is>
          <t>9</t>
        </is>
      </c>
      <c r="E1" s="8" t="inlineStr">
        <is>
          <t>Bad</t>
        </is>
      </c>
      <c r="F1" s="8" t="inlineStr">
        <is>
          <t>yes</t>
        </is>
      </c>
      <c r="G1" s="8" t="inlineStr">
        <is>
          <t>0.5</t>
        </is>
      </c>
      <c r="H1" s="8" t="inlineStr">
        <is>
          <t>soccer</t>
        </is>
      </c>
      <c r="I1" s="8" t="inlineStr">
        <is>
          <t>relaxed</t>
        </is>
      </c>
      <c r="J1" s="8">
        <f>FALSE()</f>
        <v/>
      </c>
      <c r="K1" s="8" t="inlineStr">
        <is>
          <t>clear sky</t>
        </is>
      </c>
    </row>
    <row r="2" ht="12.75" customHeight="1" s="6">
      <c r="A2" s="7" t="n">
        <v>45109</v>
      </c>
      <c r="B2" s="8" t="inlineStr">
        <is>
          <t>Vincent</t>
        </is>
      </c>
      <c r="C2" s="8" t="n">
        <v>15</v>
      </c>
      <c r="D2" s="8" t="n">
        <v>10</v>
      </c>
      <c r="E2" s="8" t="inlineStr">
        <is>
          <t>Bad</t>
        </is>
      </c>
      <c r="F2" s="8" t="inlineStr">
        <is>
          <t>no</t>
        </is>
      </c>
      <c r="G2" s="8" t="inlineStr">
        <is>
          <t>2</t>
        </is>
      </c>
      <c r="H2" s="8" t="inlineStr">
        <is>
          <t>soccer</t>
        </is>
      </c>
      <c r="I2" s="8" t="inlineStr">
        <is>
          <t>tired</t>
        </is>
      </c>
      <c r="J2" s="8">
        <f>TRUE()</f>
        <v/>
      </c>
      <c r="K2" s="8" t="inlineStr">
        <is>
          <t>clear sky</t>
        </is>
      </c>
    </row>
    <row r="3" ht="12.75" customHeight="1" s="6">
      <c r="A3" s="7" t="n">
        <v>45109</v>
      </c>
      <c r="B3" s="8" t="inlineStr">
        <is>
          <t>Vincent</t>
        </is>
      </c>
      <c r="C3" s="8" t="n">
        <v>15</v>
      </c>
      <c r="D3" s="8" t="n">
        <v>11</v>
      </c>
      <c r="E3" s="8" t="inlineStr">
        <is>
          <t>bad</t>
        </is>
      </c>
      <c r="F3" s="8" t="inlineStr">
        <is>
          <t>no</t>
        </is>
      </c>
      <c r="G3" s="8" t="inlineStr">
        <is>
          <t>2</t>
        </is>
      </c>
      <c r="H3" s="8" t="inlineStr">
        <is>
          <t>badminton</t>
        </is>
      </c>
      <c r="I3" s="8" t="inlineStr">
        <is>
          <t>relaxed</t>
        </is>
      </c>
      <c r="J3" s="8">
        <f>TRUE()</f>
        <v/>
      </c>
      <c r="K3" s="8" t="inlineStr">
        <is>
          <t>clear sky</t>
        </is>
      </c>
    </row>
    <row r="4" ht="12.75" customHeight="1" s="6">
      <c r="A4" s="7" t="n">
        <v>45109</v>
      </c>
      <c r="B4" s="8" t="inlineStr">
        <is>
          <t>Vincent</t>
        </is>
      </c>
      <c r="C4" s="8" t="n">
        <v>15</v>
      </c>
      <c r="D4" s="8" t="n">
        <v>12</v>
      </c>
      <c r="E4" s="8" t="inlineStr">
        <is>
          <t>bad</t>
        </is>
      </c>
      <c r="F4" s="8" t="inlineStr">
        <is>
          <t>no</t>
        </is>
      </c>
      <c r="G4" s="8" t="inlineStr">
        <is>
          <t>5</t>
        </is>
      </c>
      <c r="H4" s="8" t="inlineStr">
        <is>
          <t>making meal</t>
        </is>
      </c>
      <c r="I4" s="8" t="inlineStr">
        <is>
          <t>happy</t>
        </is>
      </c>
      <c r="J4" s="8">
        <f>FALSE()</f>
        <v/>
      </c>
      <c r="K4" s="8" t="inlineStr">
        <is>
          <t>clear sky</t>
        </is>
      </c>
    </row>
    <row r="5" ht="12.75" customHeight="1" s="6">
      <c r="A5" s="7" t="n">
        <v>45109</v>
      </c>
      <c r="B5" s="8" t="inlineStr">
        <is>
          <t>v</t>
        </is>
      </c>
      <c r="C5" s="8" t="n">
        <v>15</v>
      </c>
      <c r="D5" s="8" t="n">
        <v>13</v>
      </c>
      <c r="E5" s="8" t="inlineStr">
        <is>
          <t>good</t>
        </is>
      </c>
      <c r="F5" s="8" t="inlineStr">
        <is>
          <t>yes</t>
        </is>
      </c>
      <c r="G5" s="8" t="inlineStr">
        <is>
          <t>9</t>
        </is>
      </c>
      <c r="H5" s="8" t="inlineStr">
        <is>
          <t>video games</t>
        </is>
      </c>
      <c r="I5" s="8" t="inlineStr">
        <is>
          <t>tired</t>
        </is>
      </c>
      <c r="J5" s="8">
        <f>FALSE()</f>
        <v/>
      </c>
      <c r="K5" s="8" t="inlineStr">
        <is>
          <t>clear sky</t>
        </is>
      </c>
    </row>
    <row r="6" ht="12.75" customHeight="1" s="6">
      <c r="A6" s="7" t="n">
        <v>45109</v>
      </c>
      <c r="B6" s="8" t="inlineStr">
        <is>
          <t>v</t>
        </is>
      </c>
      <c r="C6" s="8" t="n">
        <v>3</v>
      </c>
      <c r="D6" s="8" t="n">
        <v>14</v>
      </c>
      <c r="E6" s="8" t="inlineStr">
        <is>
          <t>bad</t>
        </is>
      </c>
      <c r="F6" s="8" t="inlineStr">
        <is>
          <t>yes</t>
        </is>
      </c>
      <c r="G6" s="8" t="inlineStr">
        <is>
          <t>7</t>
        </is>
      </c>
      <c r="H6" s="8" t="inlineStr">
        <is>
          <t>basketball</t>
        </is>
      </c>
      <c r="I6" s="8" t="inlineStr">
        <is>
          <t>tired</t>
        </is>
      </c>
      <c r="J6" s="8">
        <f>TRUE()</f>
        <v/>
      </c>
      <c r="K6" s="8" t="inlineStr">
        <is>
          <t>clear sky</t>
        </is>
      </c>
    </row>
    <row r="7" ht="12.75" customHeight="1" s="6">
      <c r="A7" s="7" t="n">
        <v>45109</v>
      </c>
      <c r="B7" s="8" t="inlineStr">
        <is>
          <t>v</t>
        </is>
      </c>
      <c r="C7" s="8" t="n">
        <v>6</v>
      </c>
      <c r="D7" s="8" t="n">
        <v>15</v>
      </c>
      <c r="E7" s="8" t="inlineStr">
        <is>
          <t>bad</t>
        </is>
      </c>
      <c r="F7" s="8" t="inlineStr">
        <is>
          <t>no</t>
        </is>
      </c>
      <c r="G7" s="8" t="inlineStr">
        <is>
          <t>20</t>
        </is>
      </c>
      <c r="H7" s="8" t="inlineStr">
        <is>
          <t>badminton</t>
        </is>
      </c>
      <c r="I7" s="8" t="inlineStr">
        <is>
          <t>dying</t>
        </is>
      </c>
      <c r="J7" s="8">
        <f>TRUE()</f>
        <v/>
      </c>
      <c r="K7" s="8" t="inlineStr">
        <is>
          <t>clear sky</t>
        </is>
      </c>
    </row>
    <row r="8" ht="12.75" customHeight="1" s="6">
      <c r="A8" s="9" t="n">
        <v>45109</v>
      </c>
      <c r="B8" s="8" t="inlineStr">
        <is>
          <t>v</t>
        </is>
      </c>
      <c r="C8" s="8" t="n">
        <v>5</v>
      </c>
      <c r="D8" s="8" t="inlineStr">
        <is>
          <t>15</t>
        </is>
      </c>
      <c r="E8" s="8" t="inlineStr">
        <is>
          <t>good</t>
        </is>
      </c>
      <c r="F8" s="8" t="inlineStr">
        <is>
          <t>no</t>
        </is>
      </c>
      <c r="G8" s="8" t="inlineStr">
        <is>
          <t>5</t>
        </is>
      </c>
      <c r="H8" s="8" t="inlineStr">
        <is>
          <t>badminton</t>
        </is>
      </c>
      <c r="I8" s="8" t="inlineStr">
        <is>
          <t>good</t>
        </is>
      </c>
      <c r="J8" s="8" t="b">
        <v>1</v>
      </c>
      <c r="K8" s="8" t="inlineStr">
        <is>
          <t>clear sky</t>
        </is>
      </c>
    </row>
    <row r="9" ht="12.75" customHeight="1" s="6">
      <c r="A9" s="9" t="n">
        <v>45109</v>
      </c>
      <c r="B9" s="8" t="inlineStr">
        <is>
          <t>v</t>
        </is>
      </c>
      <c r="C9" s="8" t="n">
        <v>56</v>
      </c>
      <c r="D9" s="8" t="inlineStr">
        <is>
          <t>7</t>
        </is>
      </c>
      <c r="E9" s="8" t="inlineStr">
        <is>
          <t>good</t>
        </is>
      </c>
      <c r="F9" s="8" t="inlineStr">
        <is>
          <t>no</t>
        </is>
      </c>
      <c r="G9" s="8" t="inlineStr">
        <is>
          <t>8</t>
        </is>
      </c>
      <c r="H9" s="8" t="inlineStr">
        <is>
          <t>living</t>
        </is>
      </c>
      <c r="I9" s="8" t="inlineStr">
        <is>
          <t>good</t>
        </is>
      </c>
      <c r="J9" s="8" t="b">
        <v>0</v>
      </c>
      <c r="K9" s="8" t="inlineStr">
        <is>
          <t>clear sky</t>
        </is>
      </c>
    </row>
    <row r="10" ht="12.75" customHeight="1" s="6">
      <c r="A10" s="9" t="n">
        <v>45109</v>
      </c>
      <c r="B10" s="8" t="inlineStr">
        <is>
          <t>v</t>
        </is>
      </c>
      <c r="C10" s="8" t="n">
        <v>66</v>
      </c>
      <c r="D10" s="8" t="inlineStr">
        <is>
          <t>7</t>
        </is>
      </c>
      <c r="E10" s="8" t="inlineStr">
        <is>
          <t>bad</t>
        </is>
      </c>
      <c r="F10" s="8" t="inlineStr">
        <is>
          <t>yes</t>
        </is>
      </c>
      <c r="G10" t="inlineStr">
        <is>
          <t>10</t>
        </is>
      </c>
      <c r="H10" t="inlineStr">
        <is>
          <t>living</t>
        </is>
      </c>
      <c r="I10" t="inlineStr">
        <is>
          <t>good</t>
        </is>
      </c>
      <c r="J10" t="b">
        <v>0</v>
      </c>
      <c r="K10" s="8" t="inlineStr">
        <is>
          <t>clear sky</t>
        </is>
      </c>
    </row>
    <row r="11" ht="12.75" customHeight="1" s="6"/>
    <row r="12" ht="12.75" customHeight="1" s="6"/>
    <row r="13" ht="12.75" customHeight="1" s="6"/>
    <row r="14" ht="12.75" customHeight="1" s="6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zh-CN</dc:language>
  <dcterms:created xsi:type="dcterms:W3CDTF">2023-05-21T17:33:58Z</dcterms:created>
  <dcterms:modified xsi:type="dcterms:W3CDTF">2023-07-03T00:44:13Z</dcterms:modified>
  <cp:revision>13</cp:revision>
</cp:coreProperties>
</file>