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<sst xmlns="http://schemas.openxmlformats.org/spreadsheetml/2006/main" count="3" uniqueCount="3">
  <si>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FCFS</t>
  </si>
  <si>
    <t>SSTF</t>
  </si>
  <si>
    <t>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</si>
</sst>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Sheet1!$A$2:$A$10</c:f>
              <c:numCache/>
            </c:numRef>
          </c:val>
          <c:smooth val="0"/>
        </c:ser>
        <c:axId val="1476595349"/>
        <c:axId val="28947174"/>
      </c:lineChart>
      <c:catAx>
        <c:axId val="1476595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947174"/>
      </c:catAx>
      <c:valAx>
        <c:axId val="28947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659534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Sheet1!$B$2:$B$10</c:f>
              <c:numCache/>
            </c:numRef>
          </c:val>
          <c:smooth val="0"/>
        </c:ser>
        <c:axId val="1751442982"/>
        <c:axId val="1529703590"/>
      </c:lineChart>
      <c:catAx>
        <c:axId val="1751442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9703590"/>
      </c:catAx>
      <c:valAx>
        <c:axId val="1529703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144298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Sheet1!$E$5</c:f>
              <c:numCache/>
            </c:numRef>
          </c:val>
          <c:smooth val="0"/>
        </c:ser>
        <c:axId val="1376497451"/>
        <c:axId val="250932073"/>
      </c:lineChart>
      <c:catAx>
        <c:axId val="1376497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0932073"/>
      </c:catAx>
      <c:valAx>
        <c:axId val="250932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649745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0</xdr:rowOff>
    </xdr:from>
    <xdr:ext cx="5715000" cy="1752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66675</xdr:rowOff>
    </xdr:from>
    <xdr:ext cx="5715000" cy="177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29</xdr:row>
      <xdr:rowOff>123825</xdr:rowOff>
    </xdr:from>
    <xdr:ext cx="5715000" cy="18097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50.0</v>
      </c>
      <c r="B2" s="1">
        <v>50.0</v>
      </c>
      <c r="C2" s="1">
        <v>50.0</v>
      </c>
    </row>
    <row r="3">
      <c r="A3" s="1">
        <v>95.0</v>
      </c>
      <c r="B3" s="1">
        <v>62.0</v>
      </c>
      <c r="C3" s="1">
        <v>34.0</v>
      </c>
    </row>
    <row r="4">
      <c r="A4" s="1">
        <v>180.0</v>
      </c>
      <c r="B4" s="1">
        <v>64.0</v>
      </c>
      <c r="C4" s="1">
        <v>11.0</v>
      </c>
    </row>
    <row r="5">
      <c r="A5" s="1">
        <v>34.0</v>
      </c>
      <c r="B5" s="1">
        <v>34.0</v>
      </c>
      <c r="C5" s="1">
        <v>0.0</v>
      </c>
    </row>
    <row r="6">
      <c r="A6" s="1">
        <v>119.0</v>
      </c>
      <c r="B6" s="1">
        <v>11.0</v>
      </c>
      <c r="C6" s="1">
        <v>62.0</v>
      </c>
    </row>
    <row r="7">
      <c r="A7" s="1">
        <v>11.0</v>
      </c>
      <c r="B7" s="1">
        <v>95.0</v>
      </c>
      <c r="C7" s="1">
        <v>64.0</v>
      </c>
    </row>
    <row r="8">
      <c r="A8" s="1">
        <v>123.0</v>
      </c>
      <c r="B8" s="1">
        <v>119.0</v>
      </c>
      <c r="C8" s="1">
        <v>95.0</v>
      </c>
    </row>
    <row r="9">
      <c r="A9" s="1">
        <v>62.0</v>
      </c>
      <c r="B9" s="1">
        <v>123.0</v>
      </c>
      <c r="C9" s="1">
        <v>119.0</v>
      </c>
    </row>
    <row r="10">
      <c r="A10" s="1">
        <v>64.0</v>
      </c>
      <c r="B10" s="1">
        <v>180.0</v>
      </c>
      <c r="C10" s="1">
        <v>123.0</v>
      </c>
    </row>
    <row r="11">
      <c r="C11" s="1">
        <v>180.0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