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BackEnd\"/>
    </mc:Choice>
  </mc:AlternateContent>
  <xr:revisionPtr revIDLastSave="0" documentId="13_ncr:1_{2FE08451-D11E-4ADE-A6F4-CC7E6312878C}" xr6:coauthVersionLast="47" xr6:coauthVersionMax="47" xr10:uidLastSave="{00000000-0000-0000-0000-000000000000}"/>
  <bookViews>
    <workbookView xWindow="-96" yWindow="0" windowWidth="11712" windowHeight="12336" xr2:uid="{B0012A6F-537E-4EBC-A352-3B1612649442}"/>
  </bookViews>
  <sheets>
    <sheet name="Sheet3" sheetId="6" r:id="rId1"/>
    <sheet name="0.4-4" sheetId="3" r:id="rId2"/>
    <sheet name="Tester" sheetId="5" r:id="rId3"/>
    <sheet name="Sheet4" sheetId="4" r:id="rId4"/>
    <sheet name="Sheet1" sheetId="1" r:id="rId5"/>
    <sheet name="Sheet2"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<sst xmlns="http://schemas.openxmlformats.org/spreadsheetml/2006/main" count="420" uniqueCount="222">
  <si>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</si>
  <si>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</si>
  <si>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</si>
  <si>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</si>
  <si>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</si>
  <si>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</si>
  <si>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</si>
  <si>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</si>
  <si>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</si>
  <si>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</si>
  <si>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</si>
  <si>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</si>
  <si>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</si>
  <si>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</si>
  <si>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</si>
  <si>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</si>
  <si>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</si>
  <si>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</si>
  <si>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</si>
  <si>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</si>
  <si>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</si>
  <si>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</si>
  <si>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</si>
  <si>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</si>
  <si>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</si>
  <si>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</si>
  <si>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</si>
  <si>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</si>
  <si>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</si>
  <si>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</si>
  <si>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</si>
  <si>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</si>
  <si>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</si>
  <si>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</si>
  <si>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</si>
  <si>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</si>
  <si>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</si>
  <si>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</si>
  <si>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</si>
  <si>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</si>
  <si>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</si>
  <si>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</si>
  <si>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</si>
  <si>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</si>
  <si>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</si>
  <si>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</si>
  <si>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</si>
  <si>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</si>
  <si>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</si>
  <si>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</si>
  <si>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</si>
  <si>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</si>
  <si>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</si>
  <si>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</si>
  <si>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</si>
  <si>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</si>
  <si>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</si>
  <si>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</si>
  <si>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</si>
  <si>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</si>
  <si>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</si>
  <si>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</si>
  <si>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</si>
  <si>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</si>
  <si>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</si>
  <si>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</si>
  <si>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</si>
  <si>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</si>
  <si>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</si>
  <si>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</si>
  <si>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</si>
  <si>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</si>
  <si>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</si>
  <si>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</si>
  <si>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</si>
  <si>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</si>
  <si>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</si>
  <si>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</si>
  <si>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</si>
  <si>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</si>
  <si>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</si>
  <si>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</si>
  <si>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</si>
  <si>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</si>
  <si>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</si>
  <si>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</si>
  <si>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</si>
  <si>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</si>
  <si>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</si>
  <si>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</si>
  <si>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</si>
  <si>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</si>
  <si>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</si>
  <si>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</si>
  <si>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</si>
  <si>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</si>
  <si>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</si>
  <si>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</si>
  <si>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</si>
  <si>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</si>
  <si>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</si>
  <si>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</si>
  <si>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</si>
  <si>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</si>
  <si>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</si>
  <si>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</si>
  <si>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</si>
  <si>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</si>
  <si>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</si>
  <si>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</si>
  <si>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</si>
  <si>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</si>
  <si>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</si>
  <si>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</si>
  <si>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</si>
  <si>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</si>
  <si>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</si>
  <si>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</si>
  <si>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</si>
  <si>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</si>
  <si>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</si>
  <si>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</si>
  <si>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</si>
  <si>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</si>
  <si>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</si>
  <si>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</si>
  <si>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</si>
  <si>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</si>
  <si>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</si>
  <si>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</si>
  <si>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</si>
  <si>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</si>
  <si>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</si>
  <si>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</si>
  <si>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</si>
  <si>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</si>
  <si>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</si>
  <si>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</si>
  <si>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</si>
  <si>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</si>
  <si>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</si>
  <si>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</si>
  <si>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</si>
  <si>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</si>
  <si>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</si>
  <si>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</si>
  <si>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</si>
  <si>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</si>
  <si>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</si>
  <si>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</si>
  <si>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</si>
  <si>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</si>
  <si>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</si>
  <si>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</si>
  <si>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</si>
  <si>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</si>
  <si>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</si>
  <si>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</si>
  <si>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</si>
  <si>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</si>
  <si>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</si>
  <si>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</si>
  <si>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</si>
  <si>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</si>
  <si>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</si>
  <si>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</si>
  <si>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</si>
  <si>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</si>
  <si>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</si>
  <si>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</si>
  <si>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</si>
  <si>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</si>
  <si>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</si>
  <si>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</si>
  <si>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</si>
  <si>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</si>
  <si>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</si>
  <si>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</si>
  <si>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</si>
  <si>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</si>
  <si>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</si>
  <si>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</si>
  <si>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</si>
  <si>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</si>
  <si>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</si>
  <si>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</si>
  <si>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</si>
  <si>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</si>
  <si>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</si>
  <si>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</si>
  <si>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</si>
  <si>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</si>
  <si>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</si>
  <si>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</si>
  <si>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</si>
  <si>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</si>
  <si>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</si>
  <si>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</si>
  <si>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</si>
  <si>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</si>
  <si>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</si>
  <si>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</si>
  <si>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</si>
  <si>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1:1: - Kejadian 1:2:|Kejadian 2:4: - Kejadian 2:9:|Amsal 8:22: - Amsal 8:29:|Ayub 38:33: - Ayub 38:33:</t>
  </si>
  <si>
    <t>Kejadian 1:23: - Kejadian 1:23:</t>
  </si>
  <si>
    <t>Yohanes 6:49: - Yohanes 6:55:|Yohanes 6:26: - Yohanes 6:30:|Yohanes 6:31: - Yohanes 6:38:</t>
  </si>
  <si>
    <t>1Tawarikh 8:31: - 1Tawarikh 8:31:|1Tawarikh 4:13: - 1Tawarikh 4:20:|Yosua 15:50: - Yosua 15:50:|Nehemia 11:29: - Nehemia 11:29:</t>
  </si>
  <si>
    <t>Matius 1:24: - Matius 2:3:|Yohanes 4:51: - Yohanes 5:3:|Matius 1:12: - Matius 1:19:|Yohanes 3:2: - Yohanes 3:7:</t>
  </si>
  <si>
    <t>Ulangan 28:15: - Ulangan 28:15:|Yeremia 42:20: - Yeremia 42:21:|Matius 27:9: - Matius 27:12:|Zakharia 11:12: - Zakharia 11:16:</t>
  </si>
  <si>
    <t>Mazmur 144:3: - Mazmur 144:3:|Efesus 5:10: - Efesus 5:10:|Yesaya 44:12: - Yesaya 44:15:|Ulangan 4:23: - Ulangan 4:27:</t>
  </si>
  <si>
    <t>Mazmur 90:12: - Mazmur 90:12:|Bilangan 4:18: - Bilangan 4:20:|2Korintus 4:16: - 2Korintus 4:18:</t>
  </si>
  <si>
    <t>Yohanes 15:10: - Yohanes 15:15:|Kolose 3:12: - Kolose 3:16:|Hagai 2:17: - Hagai 2:20:|Matius 25:25: - Matius 25:30:</t>
  </si>
  <si>
    <t>Ratapan 3:24: - Ratapan 3:26:|Yeremia 17:7: - Yeremia 17:7:|Ulangan 28:11: - Ulangan 28:14:|2Korintus 1:18: - 2Korintus 1:22:</t>
  </si>
  <si>
    <t>Yohanes 3:31: - Yohanes 3:31:|Wahyu 22:16: - Wahyu 22:16:|Yohanes 1:32: - Yohanes 1:34:|Yesaya 6:2: - Yesaya 6:3:</t>
  </si>
  <si>
    <t>Yohanes 8:9: - Yohanes 8:13:|Yohanes 12:44: - Yohanes 12:49:|Lukas 8:16: - Lukas 8:18:|Markus 10:23: - Markus 10:28:</t>
  </si>
  <si>
    <t>Ulangan 28:15: - Ulangan 28:15:|Pengkhotbah 4:16: - Pengkhotbah 5:2:|Ulangan 18:18: - Ulangan 18:22:|Yeremia 42:20: - Yeremia 42:21:</t>
  </si>
  <si>
    <t>Kejadian 18:16: - Kejadian 18:19:|Kejadian 21:12: - Kejadian 21:13:|Yesaya 30:15: - Yesaya 30:17:|Rasul 11:5: - Rasul 11:11:</t>
  </si>
  <si>
    <t>Markus 12:31: - Markus 12:32:|Kejadian 17:12: - Kejadian 17:14:|Rasul 23:3: - Rasul 23:3:|Yesaya 42:2: - Yesaya 42:4:</t>
  </si>
  <si>
    <t>Yohanes 19:17: - Yohanes 19:22:|Lukas 23:20: - Lukas 23:25:|Matius 27:19: - Matius 27:19:|Rasul 11:5: - Rasul 11:11:</t>
  </si>
  <si>
    <t>hakim 16:16: - hakim 16:18:|Matius 20:12: - Matius 20:14:|Matius 10:9: - Matius 10:15:|Habakuk 1:2: - Habakuk 1:4:</t>
  </si>
  <si>
    <t>Kejadian 18:16: - Kejadian 18:19:|Ibrani 11:17: - Ibrani 11:23:|Ulangan 30:18: - Ulangan 30:20:|Lukas 3:6: - Lukas 3:9:</t>
  </si>
  <si>
    <t>1Korintus 13:13: - 1Korintus 14:1:|Agung 7:6: - Agung 7:12:|Hosea 2:7: - Hosea 2:11:|Agung 7:13: - Agung 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</si>
</sst>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tabSelected="1" workbookViewId="0">
      <selection activeCell="F8" sqref="F8"/>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207</v>
      </c>
    </row>
    <row r="3" spans="1:3" x14ac:dyDescent="0.3">
      <c r="A3" s="1">
        <f>1+A2</f>
        <v>2</v>
      </c>
      <c r="B3" s="1" t="s">
        <v>4</v>
      </c>
      <c r="C3" t="s">
        <v>202</v>
      </c>
    </row>
    <row r="4" spans="1:3" x14ac:dyDescent="0.3">
      <c r="A4" s="1">
        <f t="shared" ref="A4:A21" si="0">1+A3</f>
        <v>3</v>
      </c>
      <c r="B4" s="1" t="s">
        <v>22</v>
      </c>
      <c r="C4" t="s">
        <v>206</v>
      </c>
    </row>
    <row r="5" spans="1:3" x14ac:dyDescent="0.3">
      <c r="A5" s="1">
        <f t="shared" si="0"/>
        <v>4</v>
      </c>
      <c r="B5" s="1" t="s">
        <v>29</v>
      </c>
      <c r="C5" t="s">
        <v>218</v>
      </c>
    </row>
    <row r="6" spans="1:3" x14ac:dyDescent="0.3">
      <c r="A6" s="1">
        <f t="shared" si="0"/>
        <v>5</v>
      </c>
      <c r="B6" s="1" t="s">
        <v>4</v>
      </c>
      <c r="C6" t="s">
        <v>203</v>
      </c>
    </row>
    <row r="7" spans="1:3" x14ac:dyDescent="0.3">
      <c r="A7" s="1">
        <f t="shared" si="0"/>
        <v>6</v>
      </c>
      <c r="B7" s="1" t="s">
        <v>44</v>
      </c>
      <c r="C7" t="s">
        <v>217</v>
      </c>
    </row>
    <row r="8" spans="1:3" x14ac:dyDescent="0.3">
      <c r="A8" s="1">
        <f t="shared" si="0"/>
        <v>7</v>
      </c>
      <c r="B8" s="1" t="s">
        <v>59</v>
      </c>
      <c r="C8" t="s">
        <v>212</v>
      </c>
    </row>
    <row r="9" spans="1:3" x14ac:dyDescent="0.3">
      <c r="A9" s="1">
        <f t="shared" si="0"/>
        <v>8</v>
      </c>
      <c r="B9" s="1" t="s">
        <v>75</v>
      </c>
      <c r="C9" t="s">
        <v>211</v>
      </c>
    </row>
    <row r="10" spans="1:3" x14ac:dyDescent="0.3">
      <c r="A10" s="1">
        <f t="shared" si="0"/>
        <v>9</v>
      </c>
      <c r="B10" s="1" t="s">
        <v>76</v>
      </c>
      <c r="C10" t="s">
        <v>204</v>
      </c>
    </row>
    <row r="11" spans="1:3" x14ac:dyDescent="0.3">
      <c r="A11" s="1">
        <f t="shared" si="0"/>
        <v>10</v>
      </c>
      <c r="B11" s="1" t="s">
        <v>83</v>
      </c>
      <c r="C11" t="s">
        <v>213</v>
      </c>
    </row>
    <row r="12" spans="1:3" x14ac:dyDescent="0.3">
      <c r="A12" s="1">
        <f t="shared" si="0"/>
        <v>11</v>
      </c>
      <c r="B12" s="1" t="s">
        <v>176</v>
      </c>
      <c r="C12" t="s">
        <v>210</v>
      </c>
    </row>
    <row r="13" spans="1:3" x14ac:dyDescent="0.3">
      <c r="A13" s="1">
        <f t="shared" si="0"/>
        <v>12</v>
      </c>
      <c r="B13" s="1" t="s">
        <v>101</v>
      </c>
      <c r="C13" t="s">
        <v>214</v>
      </c>
    </row>
    <row r="14" spans="1:3" x14ac:dyDescent="0.3">
      <c r="A14" s="1">
        <f t="shared" si="0"/>
        <v>13</v>
      </c>
      <c r="B14" s="1" t="s">
        <v>110</v>
      </c>
      <c r="C14" t="s">
        <v>219</v>
      </c>
    </row>
    <row r="15" spans="1:3" x14ac:dyDescent="0.3">
      <c r="A15" s="1">
        <f t="shared" si="0"/>
        <v>14</v>
      </c>
      <c r="B15" s="1" t="s">
        <v>116</v>
      </c>
      <c r="C15" t="s">
        <v>205</v>
      </c>
    </row>
    <row r="16" spans="1:3" x14ac:dyDescent="0.3">
      <c r="A16" s="1">
        <f t="shared" si="0"/>
        <v>15</v>
      </c>
      <c r="B16" s="1" t="s">
        <v>122</v>
      </c>
      <c r="C16" t="s">
        <v>220</v>
      </c>
    </row>
    <row r="17" spans="1:3" x14ac:dyDescent="0.3">
      <c r="A17" s="1">
        <f t="shared" si="0"/>
        <v>16</v>
      </c>
      <c r="B17" s="1" t="s">
        <v>131</v>
      </c>
      <c r="C17" t="s">
        <v>215</v>
      </c>
    </row>
    <row r="18" spans="1:3" x14ac:dyDescent="0.3">
      <c r="A18" s="1">
        <f t="shared" si="0"/>
        <v>17</v>
      </c>
      <c r="B18" s="1" t="s">
        <v>129</v>
      </c>
      <c r="C18" t="s">
        <v>209</v>
      </c>
    </row>
    <row r="19" spans="1:3" x14ac:dyDescent="0.3">
      <c r="A19" s="1">
        <f t="shared" si="0"/>
        <v>18</v>
      </c>
      <c r="B19" t="s">
        <v>159</v>
      </c>
      <c r="C19" t="s">
        <v>216</v>
      </c>
    </row>
    <row r="20" spans="1:3" x14ac:dyDescent="0.3">
      <c r="A20" s="1">
        <f t="shared" si="0"/>
        <v>19</v>
      </c>
      <c r="B20" s="1" t="s">
        <v>181</v>
      </c>
      <c r="C20" t="s">
        <v>208</v>
      </c>
    </row>
    <row r="21" spans="1:3" s="7" customFormat="1" x14ac:dyDescent="0.3">
      <c r="A21" s="6">
        <f t="shared" si="0"/>
        <v>20</v>
      </c>
      <c r="B21" s="6" t="s">
        <v>201</v>
      </c>
      <c r="C21" s="7" t="s">
        <v>221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D12" sqref="D12"/>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E10" sqref="E10"/>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0.4-4</vt:lpstr>
      <vt:lpstr>Tester</vt:lpstr>
      <vt:lpstr>Sheet4</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2025-11-04T01:18:08Z</dcterms:modified>
</cp:coreProperties>
</file>