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leizhang/Documents/Masterthesis/03.19/von Ding/"/>
    </mc:Choice>
  </mc:AlternateContent>
  <bookViews>
    <workbookView xWindow="640" yWindow="1180" windowWidth="28160" windowHeight="1556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D16" i="1"/>
  <c r="E16" i="1"/>
  <c r="G16" i="1"/>
  <c r="A25" i="1"/>
  <c r="B25" i="1"/>
  <c r="C25" i="1"/>
  <c r="D25" i="1"/>
  <c r="E25" i="1"/>
  <c r="F25" i="1"/>
  <c r="G25" i="1"/>
  <c r="H25" i="1"/>
  <c r="I25" i="1"/>
  <c r="J25" i="1"/>
  <c r="K25" i="1"/>
  <c r="L25" i="1"/>
  <c r="A24" i="1"/>
  <c r="B24" i="1"/>
  <c r="C24" i="1"/>
  <c r="D24" i="1"/>
  <c r="E24" i="1"/>
  <c r="F24" i="1"/>
  <c r="G24" i="1"/>
  <c r="H24" i="1"/>
  <c r="I24" i="1"/>
  <c r="K24" i="1"/>
  <c r="L24" i="1"/>
  <c r="A15" i="1"/>
  <c r="B15" i="1"/>
  <c r="D15" i="1"/>
  <c r="E15" i="1"/>
  <c r="F15" i="1"/>
  <c r="G15" i="1"/>
  <c r="H15" i="1"/>
  <c r="J15" i="1"/>
  <c r="K15" i="1"/>
  <c r="L15" i="1"/>
  <c r="A16" i="1"/>
  <c r="C16" i="1"/>
  <c r="F16" i="1"/>
  <c r="H16" i="1"/>
  <c r="I16" i="1"/>
  <c r="J16" i="1"/>
  <c r="K16" i="1"/>
  <c r="L16" i="1"/>
  <c r="A17" i="1"/>
  <c r="B17" i="1"/>
  <c r="D17" i="1"/>
  <c r="E17" i="1"/>
  <c r="F17" i="1"/>
  <c r="H17" i="1"/>
  <c r="J17" i="1"/>
  <c r="K17" i="1"/>
  <c r="L17" i="1"/>
  <c r="A18" i="1"/>
  <c r="B18" i="1"/>
  <c r="D18" i="1"/>
  <c r="E18" i="1"/>
  <c r="F18" i="1"/>
  <c r="H18" i="1"/>
  <c r="I18" i="1"/>
  <c r="J18" i="1"/>
  <c r="K18" i="1"/>
  <c r="L18" i="1"/>
  <c r="A19" i="1"/>
  <c r="B19" i="1"/>
  <c r="C19" i="1"/>
  <c r="D19" i="1"/>
  <c r="E19" i="1"/>
  <c r="F19" i="1"/>
  <c r="G19" i="1"/>
  <c r="H19" i="1"/>
  <c r="I19" i="1"/>
  <c r="J19" i="1"/>
  <c r="K19" i="1"/>
  <c r="L19" i="1"/>
  <c r="A20" i="1"/>
  <c r="B20" i="1"/>
  <c r="D20" i="1"/>
  <c r="E20" i="1"/>
  <c r="F20" i="1"/>
  <c r="G20" i="1"/>
  <c r="H20" i="1"/>
  <c r="J20" i="1"/>
  <c r="K20" i="1"/>
  <c r="L20" i="1"/>
  <c r="A21" i="1"/>
  <c r="B21" i="1"/>
  <c r="C21" i="1"/>
  <c r="D21" i="1"/>
  <c r="E21" i="1"/>
  <c r="F21" i="1"/>
  <c r="G21" i="1"/>
  <c r="H21" i="1"/>
  <c r="J21" i="1"/>
  <c r="K21" i="1"/>
  <c r="L21" i="1"/>
  <c r="A22" i="1"/>
  <c r="B22" i="1"/>
  <c r="C22" i="1"/>
  <c r="D22" i="1"/>
  <c r="E22" i="1"/>
  <c r="F22" i="1"/>
  <c r="G22" i="1"/>
  <c r="H22" i="1"/>
  <c r="I22" i="1"/>
  <c r="J22" i="1"/>
  <c r="K22" i="1"/>
  <c r="L22" i="1"/>
  <c r="A23" i="1"/>
  <c r="B23" i="1"/>
  <c r="C23" i="1"/>
  <c r="D23" i="1"/>
  <c r="E23" i="1"/>
  <c r="F23" i="1"/>
  <c r="G23" i="1"/>
  <c r="H23" i="1"/>
  <c r="I23" i="1"/>
  <c r="J23" i="1"/>
  <c r="K23" i="1"/>
  <c r="L23" i="1"/>
  <c r="B14" i="1"/>
  <c r="C14" i="1"/>
  <c r="D14" i="1"/>
  <c r="E14" i="1"/>
  <c r="F14" i="1"/>
  <c r="G14" i="1"/>
  <c r="H14" i="1"/>
  <c r="I14" i="1"/>
  <c r="J14" i="1"/>
  <c r="K14" i="1"/>
  <c r="L14" i="1"/>
  <c r="A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L26" sqref="L26"/>
    </sheetView>
  </sheetViews>
  <sheetFormatPr baseColWidth="10" defaultRowHeight="16" x14ac:dyDescent="0.2"/>
  <sheetData>
    <row r="1" spans="1:12" x14ac:dyDescent="0.2">
      <c r="A1" s="1">
        <v>0</v>
      </c>
      <c r="B1" s="2">
        <v>0.125</v>
      </c>
      <c r="C1" s="2">
        <v>0</v>
      </c>
      <c r="D1" s="2">
        <v>0.125</v>
      </c>
      <c r="E1" s="2">
        <v>0.125</v>
      </c>
      <c r="F1" s="2">
        <v>0.125</v>
      </c>
      <c r="G1" s="2">
        <v>0</v>
      </c>
      <c r="H1" s="2">
        <v>0</v>
      </c>
      <c r="I1" s="2">
        <v>0</v>
      </c>
      <c r="J1" s="2">
        <v>0.41666666666666669</v>
      </c>
      <c r="K1" s="2">
        <v>0.41666666666666669</v>
      </c>
      <c r="L1" s="3">
        <v>0.375</v>
      </c>
    </row>
    <row r="2" spans="1:12" x14ac:dyDescent="0.2">
      <c r="A2" s="4">
        <v>0.125</v>
      </c>
      <c r="B2" s="5">
        <v>0</v>
      </c>
      <c r="C2" s="5">
        <v>0</v>
      </c>
      <c r="D2" s="5">
        <v>0.375</v>
      </c>
      <c r="E2" s="5">
        <v>0.375</v>
      </c>
      <c r="F2" s="5">
        <v>0.125</v>
      </c>
      <c r="G2" s="5">
        <v>0</v>
      </c>
      <c r="H2" s="5">
        <v>0</v>
      </c>
      <c r="I2" s="5">
        <v>0</v>
      </c>
      <c r="J2" s="5">
        <v>0.41666666666666669</v>
      </c>
      <c r="K2" s="5">
        <v>0.5</v>
      </c>
      <c r="L2" s="6">
        <v>0.75</v>
      </c>
    </row>
    <row r="3" spans="1:12" x14ac:dyDescent="0.2">
      <c r="A3" s="4">
        <v>0.16666666666666666</v>
      </c>
      <c r="B3" s="5">
        <v>0</v>
      </c>
      <c r="C3" s="5">
        <v>0</v>
      </c>
      <c r="D3" s="5">
        <v>0</v>
      </c>
      <c r="E3" s="5">
        <v>0</v>
      </c>
      <c r="F3" s="5">
        <v>0.25</v>
      </c>
      <c r="G3" s="5">
        <v>0</v>
      </c>
      <c r="H3" s="5">
        <v>0.16666666666666666</v>
      </c>
      <c r="I3" s="5">
        <v>0.16666666666666666</v>
      </c>
      <c r="J3" s="5">
        <v>0.58333333333333337</v>
      </c>
      <c r="K3" s="5">
        <v>0.58333333333333337</v>
      </c>
      <c r="L3" s="6">
        <v>8.3333333333333329E-2</v>
      </c>
    </row>
    <row r="4" spans="1:12" x14ac:dyDescent="0.2">
      <c r="A4" s="4">
        <v>0</v>
      </c>
      <c r="B4" s="5">
        <v>0</v>
      </c>
      <c r="C4" s="5">
        <v>0</v>
      </c>
      <c r="D4" s="5">
        <v>0</v>
      </c>
      <c r="E4" s="5">
        <v>0.125</v>
      </c>
      <c r="F4" s="5">
        <v>0</v>
      </c>
      <c r="G4" s="5">
        <v>0.375</v>
      </c>
      <c r="H4" s="5">
        <v>0</v>
      </c>
      <c r="I4" s="5">
        <v>0</v>
      </c>
      <c r="J4" s="5">
        <v>0.33333333333333331</v>
      </c>
      <c r="K4" s="5">
        <v>0.41666666666666669</v>
      </c>
      <c r="L4" s="6">
        <v>0</v>
      </c>
    </row>
    <row r="5" spans="1:12" x14ac:dyDescent="0.2">
      <c r="A5" s="4">
        <v>0</v>
      </c>
      <c r="B5" s="5">
        <v>0</v>
      </c>
      <c r="C5" s="5">
        <v>0</v>
      </c>
      <c r="D5" s="5">
        <v>0.125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0.41666666666666669</v>
      </c>
      <c r="K5" s="5">
        <v>0.33333333333333331</v>
      </c>
      <c r="L5" s="6">
        <v>0</v>
      </c>
    </row>
    <row r="6" spans="1:12" x14ac:dyDescent="0.2">
      <c r="A6" s="4">
        <v>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0.5</v>
      </c>
      <c r="I6" s="5">
        <v>0</v>
      </c>
      <c r="J6" s="5">
        <v>0.41666666666666669</v>
      </c>
      <c r="K6" s="5">
        <v>0.75</v>
      </c>
      <c r="L6" s="6">
        <v>0</v>
      </c>
    </row>
    <row r="7" spans="1:12" x14ac:dyDescent="0.2">
      <c r="A7" s="4">
        <v>0</v>
      </c>
      <c r="B7" s="5">
        <v>0</v>
      </c>
      <c r="C7" s="5">
        <v>0</v>
      </c>
      <c r="D7" s="5">
        <v>0.5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0.33333333333333331</v>
      </c>
      <c r="K7" s="5">
        <v>0.33333333333333331</v>
      </c>
      <c r="L7" s="6">
        <v>0</v>
      </c>
    </row>
    <row r="8" spans="1:12" x14ac:dyDescent="0.2">
      <c r="A8" s="4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0.58333333333333337</v>
      </c>
      <c r="K8" s="5">
        <v>0.58333333333333337</v>
      </c>
      <c r="L8" s="6">
        <v>0</v>
      </c>
    </row>
    <row r="9" spans="1:12" x14ac:dyDescent="0.2">
      <c r="A9" s="4">
        <v>0.16666666666666666</v>
      </c>
      <c r="B9" s="5">
        <v>0</v>
      </c>
      <c r="C9" s="5">
        <v>0.16666666666666666</v>
      </c>
      <c r="D9" s="5">
        <v>0</v>
      </c>
      <c r="E9" s="5">
        <v>0.5</v>
      </c>
      <c r="F9" s="5">
        <v>0.41666666666666669</v>
      </c>
      <c r="G9" s="5">
        <v>0</v>
      </c>
      <c r="H9" s="5">
        <v>0</v>
      </c>
      <c r="I9" s="5">
        <v>0</v>
      </c>
      <c r="J9" s="5">
        <v>0.58333333333333337</v>
      </c>
      <c r="K9" s="5">
        <v>0.58333333333333337</v>
      </c>
      <c r="L9" s="6">
        <v>8.3333333333333329E-2</v>
      </c>
    </row>
    <row r="10" spans="1:12" x14ac:dyDescent="0.2">
      <c r="A10" s="4">
        <v>0.33333333333333331</v>
      </c>
      <c r="B10" s="5">
        <v>0.25</v>
      </c>
      <c r="C10" s="5">
        <v>0.33333333333333331</v>
      </c>
      <c r="D10" s="5">
        <v>0.25</v>
      </c>
      <c r="E10" s="5">
        <v>0.33333333333333331</v>
      </c>
      <c r="F10" s="5">
        <v>0.33333333333333331</v>
      </c>
      <c r="G10" s="5">
        <v>0</v>
      </c>
      <c r="H10" s="5">
        <v>0.25</v>
      </c>
      <c r="I10" s="5">
        <v>8.3333333333333329E-2</v>
      </c>
      <c r="J10" s="5">
        <v>0</v>
      </c>
      <c r="K10" s="5">
        <v>0</v>
      </c>
      <c r="L10" s="6">
        <v>0</v>
      </c>
    </row>
    <row r="11" spans="1:12" x14ac:dyDescent="0.2">
      <c r="A11" s="4">
        <v>0.58333333333333337</v>
      </c>
      <c r="B11" s="5">
        <v>0.75</v>
      </c>
      <c r="C11" s="5">
        <v>0.33333333333333331</v>
      </c>
      <c r="D11" s="5">
        <v>0.41666666666666669</v>
      </c>
      <c r="E11" s="5">
        <v>0.33333333333333331</v>
      </c>
      <c r="F11" s="5">
        <v>0.75</v>
      </c>
      <c r="G11" s="5">
        <v>0.16666666666666666</v>
      </c>
      <c r="H11" s="5">
        <v>0.5</v>
      </c>
      <c r="I11" s="5">
        <v>8.3333333333333329E-2</v>
      </c>
      <c r="J11" s="5">
        <v>0.33333333333333331</v>
      </c>
      <c r="K11" s="5">
        <v>0</v>
      </c>
      <c r="L11" s="6">
        <v>0</v>
      </c>
    </row>
    <row r="12" spans="1:12" ht="17" thickBot="1" x14ac:dyDescent="0.25">
      <c r="A12" s="7">
        <v>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8.3333333333333329E-2</v>
      </c>
      <c r="K12" s="8">
        <v>0</v>
      </c>
      <c r="L12" s="9">
        <v>0</v>
      </c>
    </row>
    <row r="13" spans="1:12" ht="17" thickBot="1" x14ac:dyDescent="0.25"/>
    <row r="14" spans="1:12" x14ac:dyDescent="0.2">
      <c r="A14" s="1">
        <f>A1+1</f>
        <v>1</v>
      </c>
      <c r="B14" s="2">
        <f t="shared" ref="B14:L14" si="0">B1+1</f>
        <v>1.125</v>
      </c>
      <c r="C14" s="2">
        <f t="shared" si="0"/>
        <v>1</v>
      </c>
      <c r="D14" s="2">
        <f t="shared" si="0"/>
        <v>1.125</v>
      </c>
      <c r="E14" s="2">
        <f t="shared" si="0"/>
        <v>1.125</v>
      </c>
      <c r="F14" s="2">
        <f t="shared" si="0"/>
        <v>1.125</v>
      </c>
      <c r="G14" s="2">
        <f t="shared" si="0"/>
        <v>1</v>
      </c>
      <c r="H14" s="2">
        <f t="shared" si="0"/>
        <v>1</v>
      </c>
      <c r="I14" s="2">
        <f t="shared" si="0"/>
        <v>1</v>
      </c>
      <c r="J14" s="2">
        <f t="shared" si="0"/>
        <v>1.4166666666666667</v>
      </c>
      <c r="K14" s="2">
        <f t="shared" si="0"/>
        <v>1.4166666666666667</v>
      </c>
      <c r="L14" s="3">
        <f t="shared" si="0"/>
        <v>1.375</v>
      </c>
    </row>
    <row r="15" spans="1:12" x14ac:dyDescent="0.2">
      <c r="A15" s="4">
        <f t="shared" ref="A15:L15" si="1">A2+1</f>
        <v>1.125</v>
      </c>
      <c r="B15" s="5">
        <f t="shared" si="1"/>
        <v>1</v>
      </c>
      <c r="C15" s="10">
        <v>-1</v>
      </c>
      <c r="D15" s="5">
        <f t="shared" si="1"/>
        <v>1.375</v>
      </c>
      <c r="E15" s="5">
        <f t="shared" si="1"/>
        <v>1.375</v>
      </c>
      <c r="F15" s="5">
        <f t="shared" si="1"/>
        <v>1.125</v>
      </c>
      <c r="G15" s="5">
        <f t="shared" si="1"/>
        <v>1</v>
      </c>
      <c r="H15" s="5">
        <f t="shared" si="1"/>
        <v>1</v>
      </c>
      <c r="I15" s="10">
        <v>-1</v>
      </c>
      <c r="J15" s="5">
        <f t="shared" si="1"/>
        <v>1.4166666666666667</v>
      </c>
      <c r="K15" s="5">
        <f t="shared" si="1"/>
        <v>1.5</v>
      </c>
      <c r="L15" s="6">
        <f t="shared" si="1"/>
        <v>1.75</v>
      </c>
    </row>
    <row r="16" spans="1:12" x14ac:dyDescent="0.2">
      <c r="A16" s="4">
        <f t="shared" ref="A16:L16" si="2">A3+1</f>
        <v>1.1666666666666667</v>
      </c>
      <c r="B16" s="5">
        <f t="shared" si="2"/>
        <v>1</v>
      </c>
      <c r="C16" s="5">
        <f t="shared" si="2"/>
        <v>1</v>
      </c>
      <c r="D16" s="5">
        <f t="shared" si="2"/>
        <v>1</v>
      </c>
      <c r="E16" s="5">
        <f t="shared" si="2"/>
        <v>1</v>
      </c>
      <c r="F16" s="5">
        <f t="shared" si="2"/>
        <v>1.25</v>
      </c>
      <c r="G16" s="5">
        <f t="shared" si="2"/>
        <v>1</v>
      </c>
      <c r="H16" s="5">
        <f t="shared" si="2"/>
        <v>1.1666666666666667</v>
      </c>
      <c r="I16" s="5">
        <f t="shared" si="2"/>
        <v>1.1666666666666667</v>
      </c>
      <c r="J16" s="5">
        <f t="shared" si="2"/>
        <v>1.5833333333333335</v>
      </c>
      <c r="K16" s="5">
        <f t="shared" si="2"/>
        <v>1.5833333333333335</v>
      </c>
      <c r="L16" s="6">
        <f t="shared" si="2"/>
        <v>1.0833333333333333</v>
      </c>
    </row>
    <row r="17" spans="1:12" x14ac:dyDescent="0.2">
      <c r="A17" s="4">
        <f t="shared" ref="A17:L17" si="3">A4+1</f>
        <v>1</v>
      </c>
      <c r="B17" s="5">
        <f t="shared" si="3"/>
        <v>1</v>
      </c>
      <c r="C17" s="10">
        <v>-1</v>
      </c>
      <c r="D17" s="5">
        <f t="shared" si="3"/>
        <v>1</v>
      </c>
      <c r="E17" s="5">
        <f t="shared" si="3"/>
        <v>1.125</v>
      </c>
      <c r="F17" s="5">
        <f t="shared" si="3"/>
        <v>1</v>
      </c>
      <c r="G17" s="10">
        <v>-1</v>
      </c>
      <c r="H17" s="5">
        <f t="shared" si="3"/>
        <v>1</v>
      </c>
      <c r="I17" s="10">
        <v>-1</v>
      </c>
      <c r="J17" s="5">
        <f t="shared" si="3"/>
        <v>1.3333333333333333</v>
      </c>
      <c r="K17" s="5">
        <f t="shared" si="3"/>
        <v>1.4166666666666667</v>
      </c>
      <c r="L17" s="6">
        <f t="shared" si="3"/>
        <v>1</v>
      </c>
    </row>
    <row r="18" spans="1:12" x14ac:dyDescent="0.2">
      <c r="A18" s="4">
        <f t="shared" ref="A18:L18" si="4">A5+1</f>
        <v>1</v>
      </c>
      <c r="B18" s="5">
        <f t="shared" si="4"/>
        <v>1</v>
      </c>
      <c r="C18" s="10">
        <v>-1</v>
      </c>
      <c r="D18" s="5">
        <f t="shared" si="4"/>
        <v>1.125</v>
      </c>
      <c r="E18" s="5">
        <f t="shared" si="4"/>
        <v>1</v>
      </c>
      <c r="F18" s="5">
        <f t="shared" si="4"/>
        <v>1</v>
      </c>
      <c r="G18" s="10">
        <v>-1</v>
      </c>
      <c r="H18" s="5">
        <f t="shared" si="4"/>
        <v>1</v>
      </c>
      <c r="I18" s="5">
        <f t="shared" si="4"/>
        <v>1</v>
      </c>
      <c r="J18" s="5">
        <f t="shared" si="4"/>
        <v>1.4166666666666667</v>
      </c>
      <c r="K18" s="5">
        <f t="shared" si="4"/>
        <v>1.3333333333333333</v>
      </c>
      <c r="L18" s="6">
        <f t="shared" si="4"/>
        <v>1</v>
      </c>
    </row>
    <row r="19" spans="1:12" x14ac:dyDescent="0.2">
      <c r="A19" s="4">
        <f t="shared" ref="A19:L19" si="5">A6+1</f>
        <v>1</v>
      </c>
      <c r="B19" s="5">
        <f t="shared" si="5"/>
        <v>1</v>
      </c>
      <c r="C19" s="5">
        <f t="shared" si="5"/>
        <v>1</v>
      </c>
      <c r="D19" s="5">
        <f t="shared" si="5"/>
        <v>1</v>
      </c>
      <c r="E19" s="5">
        <f t="shared" si="5"/>
        <v>1</v>
      </c>
      <c r="F19" s="5">
        <f t="shared" si="5"/>
        <v>1</v>
      </c>
      <c r="G19" s="5">
        <f t="shared" si="5"/>
        <v>1</v>
      </c>
      <c r="H19" s="5">
        <f t="shared" si="5"/>
        <v>1.5</v>
      </c>
      <c r="I19" s="5">
        <f t="shared" si="5"/>
        <v>1</v>
      </c>
      <c r="J19" s="5">
        <f t="shared" si="5"/>
        <v>1.4166666666666667</v>
      </c>
      <c r="K19" s="5">
        <f t="shared" si="5"/>
        <v>1.75</v>
      </c>
      <c r="L19" s="6">
        <f t="shared" si="5"/>
        <v>1</v>
      </c>
    </row>
    <row r="20" spans="1:12" x14ac:dyDescent="0.2">
      <c r="A20" s="4">
        <f t="shared" ref="A20:L20" si="6">A7+1</f>
        <v>1</v>
      </c>
      <c r="B20" s="5">
        <f t="shared" si="6"/>
        <v>1</v>
      </c>
      <c r="C20" s="10">
        <v>-1</v>
      </c>
      <c r="D20" s="5">
        <f t="shared" si="6"/>
        <v>1.5</v>
      </c>
      <c r="E20" s="5">
        <f t="shared" si="6"/>
        <v>1</v>
      </c>
      <c r="F20" s="5">
        <f t="shared" si="6"/>
        <v>1</v>
      </c>
      <c r="G20" s="5">
        <f t="shared" si="6"/>
        <v>1</v>
      </c>
      <c r="H20" s="5">
        <f t="shared" si="6"/>
        <v>1</v>
      </c>
      <c r="I20" s="10">
        <v>-1</v>
      </c>
      <c r="J20" s="5">
        <f t="shared" si="6"/>
        <v>1.3333333333333333</v>
      </c>
      <c r="K20" s="5">
        <f t="shared" si="6"/>
        <v>1.3333333333333333</v>
      </c>
      <c r="L20" s="6">
        <f t="shared" si="6"/>
        <v>1</v>
      </c>
    </row>
    <row r="21" spans="1:12" x14ac:dyDescent="0.2">
      <c r="A21" s="4">
        <f t="shared" ref="A21:L21" si="7">A8+1</f>
        <v>1</v>
      </c>
      <c r="B21" s="5">
        <f t="shared" si="7"/>
        <v>1</v>
      </c>
      <c r="C21" s="5">
        <f t="shared" si="7"/>
        <v>1</v>
      </c>
      <c r="D21" s="5">
        <f t="shared" si="7"/>
        <v>1</v>
      </c>
      <c r="E21" s="5">
        <f t="shared" si="7"/>
        <v>1</v>
      </c>
      <c r="F21" s="5">
        <f t="shared" si="7"/>
        <v>1</v>
      </c>
      <c r="G21" s="5">
        <f t="shared" si="7"/>
        <v>1</v>
      </c>
      <c r="H21" s="5">
        <f t="shared" si="7"/>
        <v>1</v>
      </c>
      <c r="I21" s="10">
        <v>-1</v>
      </c>
      <c r="J21" s="5">
        <f t="shared" si="7"/>
        <v>1.5833333333333335</v>
      </c>
      <c r="K21" s="5">
        <f t="shared" si="7"/>
        <v>1.5833333333333335</v>
      </c>
      <c r="L21" s="6">
        <f t="shared" si="7"/>
        <v>1</v>
      </c>
    </row>
    <row r="22" spans="1:12" x14ac:dyDescent="0.2">
      <c r="A22" s="4">
        <f t="shared" ref="A22:L22" si="8">A9+1</f>
        <v>1.1666666666666667</v>
      </c>
      <c r="B22" s="5">
        <f t="shared" si="8"/>
        <v>1</v>
      </c>
      <c r="C22" s="5">
        <f t="shared" si="8"/>
        <v>1.1666666666666667</v>
      </c>
      <c r="D22" s="5">
        <f t="shared" si="8"/>
        <v>1</v>
      </c>
      <c r="E22" s="5">
        <f t="shared" si="8"/>
        <v>1.5</v>
      </c>
      <c r="F22" s="5">
        <f t="shared" si="8"/>
        <v>1.4166666666666667</v>
      </c>
      <c r="G22" s="5">
        <f t="shared" si="8"/>
        <v>1</v>
      </c>
      <c r="H22" s="5">
        <f t="shared" si="8"/>
        <v>1</v>
      </c>
      <c r="I22" s="5">
        <f t="shared" si="8"/>
        <v>1</v>
      </c>
      <c r="J22" s="5">
        <f t="shared" si="8"/>
        <v>1.5833333333333335</v>
      </c>
      <c r="K22" s="5">
        <f t="shared" si="8"/>
        <v>1.5833333333333335</v>
      </c>
      <c r="L22" s="6">
        <f t="shared" si="8"/>
        <v>1.0833333333333333</v>
      </c>
    </row>
    <row r="23" spans="1:12" x14ac:dyDescent="0.2">
      <c r="A23" s="4">
        <f t="shared" ref="A23:L25" si="9">A10+1</f>
        <v>1.3333333333333333</v>
      </c>
      <c r="B23" s="5">
        <f t="shared" si="9"/>
        <v>1.25</v>
      </c>
      <c r="C23" s="5">
        <f t="shared" si="9"/>
        <v>1.3333333333333333</v>
      </c>
      <c r="D23" s="5">
        <f t="shared" si="9"/>
        <v>1.25</v>
      </c>
      <c r="E23" s="5">
        <f t="shared" si="9"/>
        <v>1.3333333333333333</v>
      </c>
      <c r="F23" s="5">
        <f t="shared" si="9"/>
        <v>1.3333333333333333</v>
      </c>
      <c r="G23" s="5">
        <f t="shared" si="9"/>
        <v>1</v>
      </c>
      <c r="H23" s="5">
        <f t="shared" si="9"/>
        <v>1.25</v>
      </c>
      <c r="I23" s="5">
        <f t="shared" si="9"/>
        <v>1.0833333333333333</v>
      </c>
      <c r="J23" s="5">
        <f t="shared" si="9"/>
        <v>1</v>
      </c>
      <c r="K23" s="5">
        <f t="shared" si="9"/>
        <v>1</v>
      </c>
      <c r="L23" s="6">
        <f t="shared" si="9"/>
        <v>1</v>
      </c>
    </row>
    <row r="24" spans="1:12" x14ac:dyDescent="0.2">
      <c r="A24" s="4">
        <f>A11+1</f>
        <v>1.5833333333333335</v>
      </c>
      <c r="B24" s="5">
        <f t="shared" si="9"/>
        <v>1.75</v>
      </c>
      <c r="C24" s="5">
        <f t="shared" si="9"/>
        <v>1.3333333333333333</v>
      </c>
      <c r="D24" s="5">
        <f t="shared" si="9"/>
        <v>1.4166666666666667</v>
      </c>
      <c r="E24" s="5">
        <f t="shared" si="9"/>
        <v>1.3333333333333333</v>
      </c>
      <c r="F24" s="5">
        <f t="shared" si="9"/>
        <v>1.75</v>
      </c>
      <c r="G24" s="5">
        <f t="shared" si="9"/>
        <v>1.1666666666666667</v>
      </c>
      <c r="H24" s="5">
        <f t="shared" si="9"/>
        <v>1.5</v>
      </c>
      <c r="I24" s="5">
        <f t="shared" si="9"/>
        <v>1.0833333333333333</v>
      </c>
      <c r="J24" s="10">
        <v>-1</v>
      </c>
      <c r="K24" s="5">
        <f t="shared" si="9"/>
        <v>1</v>
      </c>
      <c r="L24" s="6">
        <f t="shared" si="9"/>
        <v>1</v>
      </c>
    </row>
    <row r="25" spans="1:12" ht="17" thickBot="1" x14ac:dyDescent="0.25">
      <c r="A25" s="7">
        <f>A12+1</f>
        <v>1</v>
      </c>
      <c r="B25" s="8">
        <f t="shared" si="9"/>
        <v>1</v>
      </c>
      <c r="C25" s="8">
        <f t="shared" si="9"/>
        <v>1</v>
      </c>
      <c r="D25" s="8">
        <f t="shared" si="9"/>
        <v>1</v>
      </c>
      <c r="E25" s="8">
        <f t="shared" si="9"/>
        <v>1</v>
      </c>
      <c r="F25" s="8">
        <f t="shared" si="9"/>
        <v>1</v>
      </c>
      <c r="G25" s="8">
        <f t="shared" si="9"/>
        <v>1</v>
      </c>
      <c r="H25" s="8">
        <f t="shared" si="9"/>
        <v>1</v>
      </c>
      <c r="I25" s="8">
        <f t="shared" si="9"/>
        <v>1</v>
      </c>
      <c r="J25" s="8">
        <f t="shared" si="9"/>
        <v>1.0833333333333333</v>
      </c>
      <c r="K25" s="8">
        <f t="shared" si="9"/>
        <v>1</v>
      </c>
      <c r="L25" s="9">
        <f t="shared" si="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2019-03-08T11:28:40Z</dcterms:created>
  <dcterms:modified xsi:type="dcterms:W3CDTF">2019-03-10T11:36:18Z</dcterms:modified>
</cp:coreProperties>
</file>