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gramming\Python scripts\gaming\"/>
    </mc:Choice>
  </mc:AlternateContent>
  <xr:revisionPtr revIDLastSave="0" documentId="13_ncr:1_{4104B85D-86E0-4E0C-87C7-7A8174EB527B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tat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1" l="1"/>
  <c r="F9" i="1"/>
</calcChain>
</file>

<file path=xl/sharedStrings.xml><?xml version="1.0" encoding="utf-8"?>
<sst xmlns="http://schemas.openxmlformats.org/spreadsheetml/2006/main" count="10" uniqueCount="10">
  <si>
    <t>money spent</t>
    <phoneticPr fontId="1" type="noConversion"/>
  </si>
  <si>
    <t>money gained back</t>
    <phoneticPr fontId="1" type="noConversion"/>
  </si>
  <si>
    <t>money gained / lost</t>
    <phoneticPr fontId="1" type="noConversion"/>
  </si>
  <si>
    <t>total money gained / lost</t>
    <phoneticPr fontId="1" type="noConversion"/>
  </si>
  <si>
    <t>total money spent</t>
    <phoneticPr fontId="1" type="noConversion"/>
  </si>
  <si>
    <t>overall winning rate</t>
    <phoneticPr fontId="1" type="noConversion"/>
  </si>
  <si>
    <t>number of tries</t>
    <phoneticPr fontId="1" type="noConversion"/>
  </si>
  <si>
    <t>is won?</t>
    <phoneticPr fontId="1" type="noConversion"/>
  </si>
  <si>
    <t>average money spent</t>
    <phoneticPr fontId="1" type="noConversion"/>
  </si>
  <si>
    <t>average money gained / lost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</si>
</sst>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>
      <alignment vertical="center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H12" sqref="H12"/>
    </sheetView>
  </sheetViews>
  <sheetFormatPr defaultRowHeight="16.5" x14ac:dyDescent="0.25"/>
  <cols>
    <col min="1" max="1" width="11.5" customWidth="1"/>
    <col min="2" max="2" width="16" customWidth="1"/>
    <col min="3" max="3" width="16.125" customWidth="1"/>
    <col min="5" max="5" width="13.75" customWidth="1"/>
    <col min="6" max="6" width="16" customWidth="1"/>
    <col min="7" max="7" width="22.875" customWidth="1"/>
    <col min="8" max="8" width="16.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</row>
    <row r="5" spans="1:8" x14ac:dyDescent="0.25">
      <c r="E5" t="s">
        <v>6</v>
      </c>
      <c r="F5" t="s">
        <v>4</v>
      </c>
      <c r="G5" t="s">
        <v>3</v>
      </c>
      <c r="H5" t="s">
        <v>5</v>
      </c>
    </row>
    <row r="8" spans="1:8" x14ac:dyDescent="0.25">
      <c r="F8" s="1" t="s">
        <v>8</v>
      </c>
      <c r="G8" s="1" t="s">
        <v>9</v>
      </c>
    </row>
    <row r="9" spans="1:8" x14ac:dyDescent="0.25">
      <c r="F9" s="1" t="e">
        <f>F6/E6</f>
        <v>#DIV/0!</v>
      </c>
      <c r="G9" s="1" t="e">
        <f>G6/E6</f>
        <v>#DIV/0!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2019-08-02T07:34:13Z</dcterms:created>
  <dcterms:modified xsi:type="dcterms:W3CDTF">2019-08-06T14:46:12Z</dcterms:modified>
</cp:coreProperties>
</file>